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a88cc2933a0ee/1Cement Grinding Plant in Sky/1Cementitious/1Millmerran ash/Data for customers/"/>
    </mc:Choice>
  </mc:AlternateContent>
  <xr:revisionPtr revIDLastSave="639" documentId="13_ncr:1_{249C7820-B604-4E13-B332-249A5656B207}" xr6:coauthVersionLast="47" xr6:coauthVersionMax="47" xr10:uidLastSave="{D54E5530-5177-40B2-835D-04FB8871E60F}"/>
  <bookViews>
    <workbookView xWindow="-120" yWindow="-120" windowWidth="29040" windowHeight="15720" firstSheet="7" activeTab="16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definedNames>
    <definedName name="_xlnm._FilterDatabase" localSheetId="0" hidden="1">'2010'!$A$1:$BQ$336</definedName>
    <definedName name="_xlnm._FilterDatabase" localSheetId="1" hidden="1">'2011'!$A$1:$BP$367</definedName>
    <definedName name="_xlnm._FilterDatabase" localSheetId="2" hidden="1">'2012'!$A$1:$T$347</definedName>
    <definedName name="_xlnm._FilterDatabase" localSheetId="5" hidden="1">'2015'!$A$1:$J$496</definedName>
    <definedName name="_xlnm._FilterDatabase" localSheetId="6" hidden="1">'2016'!$E$1:$E$1214</definedName>
    <definedName name="_xlnm._FilterDatabase" localSheetId="7" hidden="1">'2017'!$E$1:$E$452</definedName>
    <definedName name="_xlnm._FilterDatabase" localSheetId="9" hidden="1">'2019'!$F$523:$F$664</definedName>
    <definedName name="_xlnm._FilterDatabase" localSheetId="10" hidden="1">'2020'!$A$1:$G$1121</definedName>
    <definedName name="_xlnm._FilterDatabase" localSheetId="11" hidden="1">'2021'!$E$805:$E$925</definedName>
    <definedName name="_xlnm._FilterDatabase" localSheetId="14" hidden="1">'2024'!$A$1:$I$1297</definedName>
    <definedName name="_xlnm.Print_Area" localSheetId="5">'2015'!$A$540:$H$554</definedName>
  </definedNames>
  <calcPr calcId="171027"/>
</workbook>
</file>

<file path=xl/sharedStrings.xml><?xml version="1.0" encoding="utf-8"?>
<sst xmlns="http://schemas.openxmlformats.org/spreadsheetml/2006/main" count="38704" uniqueCount="15414">
  <si>
    <t>Sample No.</t>
  </si>
  <si>
    <t>Date Sampled</t>
  </si>
  <si>
    <t>Moisture Content</t>
  </si>
  <si>
    <t>% Passing 45μm</t>
  </si>
  <si>
    <t>LOI</t>
  </si>
  <si>
    <t>January</t>
  </si>
  <si>
    <t>WF10-001</t>
  </si>
  <si>
    <t>WF10-002</t>
  </si>
  <si>
    <t>04.01.10</t>
  </si>
  <si>
    <t>05.01.10</t>
  </si>
  <si>
    <t>WF10-003</t>
  </si>
  <si>
    <t>WF10-004</t>
  </si>
  <si>
    <t>WF10-005</t>
  </si>
  <si>
    <t>06.01.10</t>
  </si>
  <si>
    <t>07.01.10</t>
  </si>
  <si>
    <t>08.01.10</t>
  </si>
  <si>
    <t>WF10-006</t>
  </si>
  <si>
    <t>WF10-007</t>
  </si>
  <si>
    <t>09.01.10</t>
  </si>
  <si>
    <t>11.01.10</t>
  </si>
  <si>
    <t>WF10-008</t>
  </si>
  <si>
    <t>WF10-009</t>
  </si>
  <si>
    <t>12.01.10</t>
  </si>
  <si>
    <t>13.01.10</t>
  </si>
  <si>
    <t>WF10-010</t>
  </si>
  <si>
    <t>WF10-011</t>
  </si>
  <si>
    <t>WF10-012</t>
  </si>
  <si>
    <t>WF10-013</t>
  </si>
  <si>
    <t>WF10-014</t>
  </si>
  <si>
    <t>14.01.10</t>
  </si>
  <si>
    <t>15.01.10</t>
  </si>
  <si>
    <t>16.01.10</t>
  </si>
  <si>
    <t>17.01.10</t>
  </si>
  <si>
    <t>18.01.10</t>
  </si>
  <si>
    <t>WF10-015</t>
  </si>
  <si>
    <t>WF10-016</t>
  </si>
  <si>
    <t>19.01.10</t>
  </si>
  <si>
    <t>20.01.10</t>
  </si>
  <si>
    <t>WF10-017</t>
  </si>
  <si>
    <t>WF10-018</t>
  </si>
  <si>
    <t>WF10-019</t>
  </si>
  <si>
    <t>WF10-020</t>
  </si>
  <si>
    <t>WF10-021</t>
  </si>
  <si>
    <t>WF10-022</t>
  </si>
  <si>
    <t>21.01.10</t>
  </si>
  <si>
    <t>22.01.10</t>
  </si>
  <si>
    <t>23.01.10</t>
  </si>
  <si>
    <t>24.01.10</t>
  </si>
  <si>
    <t>25.01.10</t>
  </si>
  <si>
    <t>WF10-023</t>
  </si>
  <si>
    <t>26.01.10</t>
  </si>
  <si>
    <t>27.01.10</t>
  </si>
  <si>
    <t>28.01.10</t>
  </si>
  <si>
    <t>29.01.10</t>
  </si>
  <si>
    <t>WF10-024</t>
  </si>
  <si>
    <t>WF10-025</t>
  </si>
  <si>
    <t>WF10-026</t>
  </si>
  <si>
    <t>31.01.10</t>
  </si>
  <si>
    <t>01.02.10</t>
  </si>
  <si>
    <t>February</t>
  </si>
  <si>
    <t>WF10-027</t>
  </si>
  <si>
    <t>WF10-028</t>
  </si>
  <si>
    <t>WF10-029</t>
  </si>
  <si>
    <t>02.02.10</t>
  </si>
  <si>
    <t>WF10-030</t>
  </si>
  <si>
    <t>03.02.10</t>
  </si>
  <si>
    <t>WF10-031</t>
  </si>
  <si>
    <t>WF10-032</t>
  </si>
  <si>
    <t>04.02.10</t>
  </si>
  <si>
    <t>WF10-033</t>
  </si>
  <si>
    <t>05.02.10</t>
  </si>
  <si>
    <t>WF10-034</t>
  </si>
  <si>
    <t>06.02.10</t>
  </si>
  <si>
    <t>WF10-035</t>
  </si>
  <si>
    <t>07.02.10</t>
  </si>
  <si>
    <t>08.02.10</t>
  </si>
  <si>
    <t>WF10-036</t>
  </si>
  <si>
    <t>09.02.10</t>
  </si>
  <si>
    <t>10.02.10</t>
  </si>
  <si>
    <t>11.02.10</t>
  </si>
  <si>
    <t>12.02.10</t>
  </si>
  <si>
    <t>13.02.10</t>
  </si>
  <si>
    <t>WF10-037</t>
  </si>
  <si>
    <t>WF10-038</t>
  </si>
  <si>
    <t>WF10-039</t>
  </si>
  <si>
    <t>WF10-040</t>
  </si>
  <si>
    <t>WF10-041</t>
  </si>
  <si>
    <t>WF10-042</t>
  </si>
  <si>
    <t>WF10-043</t>
  </si>
  <si>
    <t>14.02.10</t>
  </si>
  <si>
    <t>15.02.10</t>
  </si>
  <si>
    <t>WF10-044</t>
  </si>
  <si>
    <t>WF10-045</t>
  </si>
  <si>
    <t>WF10-046</t>
  </si>
  <si>
    <t>WF10-047</t>
  </si>
  <si>
    <t>WF10-048</t>
  </si>
  <si>
    <t>WF10-049</t>
  </si>
  <si>
    <t>WF10-050</t>
  </si>
  <si>
    <t>WF10-051</t>
  </si>
  <si>
    <t>WF10-052</t>
  </si>
  <si>
    <t>16.02.10</t>
  </si>
  <si>
    <t>17.02.10</t>
  </si>
  <si>
    <t>18.02.10</t>
  </si>
  <si>
    <t>19.02.10</t>
  </si>
  <si>
    <t>20.02.10</t>
  </si>
  <si>
    <t>21.02.10</t>
  </si>
  <si>
    <t>22.02.10</t>
  </si>
  <si>
    <t>23.02.10</t>
  </si>
  <si>
    <t>24.02.10</t>
  </si>
  <si>
    <t>25.02.10</t>
  </si>
  <si>
    <t>26.02.10</t>
  </si>
  <si>
    <t>WF10-053</t>
  </si>
  <si>
    <t>WF10-054</t>
  </si>
  <si>
    <t>WF10-055</t>
  </si>
  <si>
    <t>27.02.10</t>
  </si>
  <si>
    <t>28.02.10</t>
  </si>
  <si>
    <t>01.03.10</t>
  </si>
  <si>
    <t>02.03.10</t>
  </si>
  <si>
    <t>WF10-056</t>
  </si>
  <si>
    <t>WF10-057</t>
  </si>
  <si>
    <t>WF10-058</t>
  </si>
  <si>
    <t>March</t>
  </si>
  <si>
    <t>WF10-060</t>
  </si>
  <si>
    <t>WF10-061</t>
  </si>
  <si>
    <t>WF10-062</t>
  </si>
  <si>
    <t>WF10-063</t>
  </si>
  <si>
    <t>WF10-064</t>
  </si>
  <si>
    <t>WF10-065</t>
  </si>
  <si>
    <t>WF10-066</t>
  </si>
  <si>
    <t>WF10-067</t>
  </si>
  <si>
    <t>WF10-068</t>
  </si>
  <si>
    <t>WF10-069</t>
  </si>
  <si>
    <t>03.03.10</t>
  </si>
  <si>
    <t>04.03.10</t>
  </si>
  <si>
    <t>05.03.10</t>
  </si>
  <si>
    <t>06.03.10</t>
  </si>
  <si>
    <t>07.03.10</t>
  </si>
  <si>
    <t>08.03.10</t>
  </si>
  <si>
    <t>09.03.10</t>
  </si>
  <si>
    <t>10.03.10</t>
  </si>
  <si>
    <t>11.03.10</t>
  </si>
  <si>
    <t>12.03.10</t>
  </si>
  <si>
    <t>13.03.10</t>
  </si>
  <si>
    <t>15.03.10</t>
  </si>
  <si>
    <t>WF10-071</t>
  </si>
  <si>
    <t>WF10-072</t>
  </si>
  <si>
    <t>16.03.10</t>
  </si>
  <si>
    <t>17.03.10</t>
  </si>
  <si>
    <t>WF10-073</t>
  </si>
  <si>
    <t>WF10-074</t>
  </si>
  <si>
    <t>WF10-075</t>
  </si>
  <si>
    <t>WF10-076</t>
  </si>
  <si>
    <t>WF10-077</t>
  </si>
  <si>
    <t>WF10-078</t>
  </si>
  <si>
    <t>WF10-079</t>
  </si>
  <si>
    <t>WF10-080</t>
  </si>
  <si>
    <t>WF10-081</t>
  </si>
  <si>
    <t>WF10-082</t>
  </si>
  <si>
    <t>WF10-083</t>
  </si>
  <si>
    <t>WF10-084</t>
  </si>
  <si>
    <t>WF10-085</t>
  </si>
  <si>
    <t>WF10-086</t>
  </si>
  <si>
    <t>WF10-087</t>
  </si>
  <si>
    <t>18.03.10</t>
  </si>
  <si>
    <t>19.03.10</t>
  </si>
  <si>
    <t>20.03.10</t>
  </si>
  <si>
    <t>21.03.10</t>
  </si>
  <si>
    <t>22.03.10</t>
  </si>
  <si>
    <t>23.03.10</t>
  </si>
  <si>
    <t>24.03.10</t>
  </si>
  <si>
    <t>25.03.10</t>
  </si>
  <si>
    <t>26.03.10</t>
  </si>
  <si>
    <t>27.03.10</t>
  </si>
  <si>
    <t>28.03.10</t>
  </si>
  <si>
    <t>29.03.10</t>
  </si>
  <si>
    <t>30.03.10</t>
  </si>
  <si>
    <t>31.03.10</t>
  </si>
  <si>
    <t>01.04.10</t>
  </si>
  <si>
    <t>April</t>
  </si>
  <si>
    <t>02.04.10</t>
  </si>
  <si>
    <t>05.04.10</t>
  </si>
  <si>
    <t>06.04.10</t>
  </si>
  <si>
    <t>07.04.10</t>
  </si>
  <si>
    <t>08.04.10</t>
  </si>
  <si>
    <t>09.04.10</t>
  </si>
  <si>
    <t>10.04.10</t>
  </si>
  <si>
    <t>11.04.10</t>
  </si>
  <si>
    <t>12.04.10</t>
  </si>
  <si>
    <t>13.04.10</t>
  </si>
  <si>
    <t>14.04.10</t>
  </si>
  <si>
    <t>15.04.10</t>
  </si>
  <si>
    <t>16.04.10</t>
  </si>
  <si>
    <t>17.04.10</t>
  </si>
  <si>
    <t>18.04.10</t>
  </si>
  <si>
    <t>19.04.10</t>
  </si>
  <si>
    <t>20.04.10</t>
  </si>
  <si>
    <t>21.04.10</t>
  </si>
  <si>
    <t>22.04.10</t>
  </si>
  <si>
    <t>23.04.10</t>
  </si>
  <si>
    <t>24.04.10</t>
  </si>
  <si>
    <t>25.04.10</t>
  </si>
  <si>
    <t>26.04.10</t>
  </si>
  <si>
    <t>27.04.10</t>
  </si>
  <si>
    <t>28.04.10</t>
  </si>
  <si>
    <t>29.04.10</t>
  </si>
  <si>
    <t>30.04.10</t>
  </si>
  <si>
    <t>WF10-070</t>
  </si>
  <si>
    <t>WF10-059</t>
  </si>
  <si>
    <t>WF10-088</t>
  </si>
  <si>
    <t>WF10-089</t>
  </si>
  <si>
    <t>WF10-090</t>
  </si>
  <si>
    <t>WF10-091</t>
  </si>
  <si>
    <t>WF10-092</t>
  </si>
  <si>
    <t>WF10-093</t>
  </si>
  <si>
    <t>WF10-094</t>
  </si>
  <si>
    <t>WF10-095</t>
  </si>
  <si>
    <t>WF10-096</t>
  </si>
  <si>
    <t>WF10-097</t>
  </si>
  <si>
    <t>WF10-098</t>
  </si>
  <si>
    <t>WF10-099</t>
  </si>
  <si>
    <t>WF10-100</t>
  </si>
  <si>
    <t>WF10-101</t>
  </si>
  <si>
    <t>WF10-102</t>
  </si>
  <si>
    <t>WF10-103</t>
  </si>
  <si>
    <t>WF10-104</t>
  </si>
  <si>
    <t>WF10-105</t>
  </si>
  <si>
    <t>WF10-106</t>
  </si>
  <si>
    <t>WF10-107</t>
  </si>
  <si>
    <t>WF10-108</t>
  </si>
  <si>
    <t>WF10-109</t>
  </si>
  <si>
    <t>WF10-110</t>
  </si>
  <si>
    <t>WF10-111</t>
  </si>
  <si>
    <t>WF10-112</t>
  </si>
  <si>
    <t>WF10-113</t>
  </si>
  <si>
    <t>WF10-114</t>
  </si>
  <si>
    <t>May</t>
  </si>
  <si>
    <t>WF10-115</t>
  </si>
  <si>
    <t>WF10-116</t>
  </si>
  <si>
    <t>WF10-117</t>
  </si>
  <si>
    <t>WF10-118</t>
  </si>
  <si>
    <t>WF10-119</t>
  </si>
  <si>
    <t>WF10-120</t>
  </si>
  <si>
    <t>WF10-121</t>
  </si>
  <si>
    <t>WF10-122</t>
  </si>
  <si>
    <t>WF10-123</t>
  </si>
  <si>
    <t>WF10-124</t>
  </si>
  <si>
    <t>WF10-125</t>
  </si>
  <si>
    <t>WF10-126</t>
  </si>
  <si>
    <t>WF10-127</t>
  </si>
  <si>
    <t>WF10-128</t>
  </si>
  <si>
    <t>WF10-129</t>
  </si>
  <si>
    <t>WF10-130</t>
  </si>
  <si>
    <t>WF10-131</t>
  </si>
  <si>
    <t>WF10-132</t>
  </si>
  <si>
    <t>WF10-133</t>
  </si>
  <si>
    <t>WF10-134</t>
  </si>
  <si>
    <t>WF10-135</t>
  </si>
  <si>
    <t>WF10-136</t>
  </si>
  <si>
    <t>WF10-137</t>
  </si>
  <si>
    <t>01.05.10</t>
  </si>
  <si>
    <t>03.05.10</t>
  </si>
  <si>
    <t>04.05.10</t>
  </si>
  <si>
    <t>05.05.10</t>
  </si>
  <si>
    <t>06.05.10</t>
  </si>
  <si>
    <t>07.05.10</t>
  </si>
  <si>
    <t>08.05.10</t>
  </si>
  <si>
    <t>09.05.10</t>
  </si>
  <si>
    <t>10.05.10</t>
  </si>
  <si>
    <t>11.05.10</t>
  </si>
  <si>
    <t>12.05.10</t>
  </si>
  <si>
    <t>13.05.10</t>
  </si>
  <si>
    <t>14.05.10</t>
  </si>
  <si>
    <t>15.05.10</t>
  </si>
  <si>
    <t>16.05.10</t>
  </si>
  <si>
    <t>17.05.10</t>
  </si>
  <si>
    <t>18.05.10</t>
  </si>
  <si>
    <t>19.05.10</t>
  </si>
  <si>
    <t>20.05.10</t>
  </si>
  <si>
    <t>21.05.10</t>
  </si>
  <si>
    <t>22.05.10</t>
  </si>
  <si>
    <t>WF10-138</t>
  </si>
  <si>
    <t>23.05.10</t>
  </si>
  <si>
    <t>24.05.10</t>
  </si>
  <si>
    <t>25.05.10</t>
  </si>
  <si>
    <t>26.05.10</t>
  </si>
  <si>
    <t>27.05.10</t>
  </si>
  <si>
    <t>28.05.10</t>
  </si>
  <si>
    <t>30.05.10</t>
  </si>
  <si>
    <t>31.05.10</t>
  </si>
  <si>
    <t>June</t>
  </si>
  <si>
    <t>WF10-139</t>
  </si>
  <si>
    <t>WF10-140</t>
  </si>
  <si>
    <t>WF10-141</t>
  </si>
  <si>
    <t>WF10-142</t>
  </si>
  <si>
    <t>WF10-143</t>
  </si>
  <si>
    <t>WF10-144</t>
  </si>
  <si>
    <t>01.06.10</t>
  </si>
  <si>
    <t>WF10-145</t>
  </si>
  <si>
    <t>02.06.10</t>
  </si>
  <si>
    <t>M01- 657A</t>
  </si>
  <si>
    <t>M01- 675A</t>
  </si>
  <si>
    <t>M01-684A</t>
  </si>
  <si>
    <t>M01- 696A</t>
  </si>
  <si>
    <t>M01- 701A*RPT</t>
  </si>
  <si>
    <t>M01-780A</t>
  </si>
  <si>
    <t>M01-781A</t>
  </si>
  <si>
    <t>M01-782A</t>
  </si>
  <si>
    <t>M01-783A</t>
  </si>
  <si>
    <t>M01-784A</t>
  </si>
  <si>
    <t>M01-785A</t>
  </si>
  <si>
    <t>M01-786A</t>
  </si>
  <si>
    <t>M01-787A</t>
  </si>
  <si>
    <t>M01-788A</t>
  </si>
  <si>
    <t>M01- 746A</t>
  </si>
  <si>
    <t>M01- 753A</t>
  </si>
  <si>
    <t>M01- 759A</t>
  </si>
  <si>
    <t>M01- 738A</t>
  </si>
  <si>
    <t>M01-772A</t>
  </si>
  <si>
    <t>M01-773A</t>
  </si>
  <si>
    <t>M01-776A</t>
  </si>
  <si>
    <t>M01-806a</t>
  </si>
  <si>
    <t>M01-814a</t>
  </si>
  <si>
    <t>M01-821a</t>
  </si>
  <si>
    <t>M01-825a</t>
  </si>
  <si>
    <t>M01-832a</t>
  </si>
  <si>
    <t>M01-834a</t>
  </si>
  <si>
    <t>M01-843a</t>
  </si>
  <si>
    <t>M01-851a</t>
  </si>
  <si>
    <t>M01-861a</t>
  </si>
  <si>
    <t>M01-869a</t>
  </si>
  <si>
    <t>M01-876a</t>
  </si>
  <si>
    <t>M01-885a</t>
  </si>
  <si>
    <t>M01-894a</t>
  </si>
  <si>
    <t>M01-908a</t>
  </si>
  <si>
    <t>M01-914a</t>
  </si>
  <si>
    <t>M01-916a</t>
  </si>
  <si>
    <t>M01-917a</t>
  </si>
  <si>
    <t>M01-930a</t>
  </si>
  <si>
    <t>July</t>
  </si>
  <si>
    <t>M01-1057a</t>
  </si>
  <si>
    <t>M01-1058a</t>
  </si>
  <si>
    <t>M01-1060a</t>
  </si>
  <si>
    <t>M01-1064a</t>
  </si>
  <si>
    <t>M01-1072a</t>
  </si>
  <si>
    <t>MO1-1091a</t>
  </si>
  <si>
    <t>M01- 1117a</t>
  </si>
  <si>
    <t>M01- 1126a</t>
  </si>
  <si>
    <t>M01- 1154a</t>
  </si>
  <si>
    <t>M01- 1159a</t>
  </si>
  <si>
    <t>M01- 1162a</t>
  </si>
  <si>
    <t>M01- 1203a</t>
  </si>
  <si>
    <t>M01- 1224a</t>
  </si>
  <si>
    <t>M01- 1241a</t>
  </si>
  <si>
    <t>M01- 1271a</t>
  </si>
  <si>
    <t>M01- 1280a</t>
  </si>
  <si>
    <t>M01- 1286a</t>
  </si>
  <si>
    <t>M01- 1296a</t>
  </si>
  <si>
    <t>M01- 1302a</t>
  </si>
  <si>
    <t>M01- 1312a</t>
  </si>
  <si>
    <t>M01- 1325a</t>
  </si>
  <si>
    <t>M01- 1356a</t>
  </si>
  <si>
    <t>M01- 1358a</t>
  </si>
  <si>
    <t>M01- 1360a</t>
  </si>
  <si>
    <t>M01- 1362a</t>
  </si>
  <si>
    <t>M01- 1411a</t>
  </si>
  <si>
    <t>M01- 1420a</t>
  </si>
  <si>
    <t>M01- 1434a</t>
  </si>
  <si>
    <t>M01- 1440a</t>
  </si>
  <si>
    <t>M01- 1468a</t>
  </si>
  <si>
    <t>M01- 1475a</t>
  </si>
  <si>
    <t>M01- 1484a</t>
  </si>
  <si>
    <t>M01- 1494a</t>
  </si>
  <si>
    <t>M01- 1553a</t>
  </si>
  <si>
    <t>M01- 1566a</t>
  </si>
  <si>
    <t>M01- 1571a</t>
  </si>
  <si>
    <t>M01- 1581a</t>
  </si>
  <si>
    <t>M01- 1600a</t>
  </si>
  <si>
    <t>M01- 1616a</t>
  </si>
  <si>
    <t>M01- 1628a</t>
  </si>
  <si>
    <t>M01- 1632a</t>
  </si>
  <si>
    <t>M01- 1656a</t>
  </si>
  <si>
    <t>M01- 1662a</t>
  </si>
  <si>
    <t>M01- 1675a</t>
  </si>
  <si>
    <t>M01- 1689a</t>
  </si>
  <si>
    <t>M01- 1701a</t>
  </si>
  <si>
    <t>M01- 1712a</t>
  </si>
  <si>
    <t>M01- 1716a</t>
  </si>
  <si>
    <t>August</t>
  </si>
  <si>
    <t>M01- 1765a</t>
  </si>
  <si>
    <t>M01- 1772a</t>
  </si>
  <si>
    <t>M01- 1811a</t>
  </si>
  <si>
    <t>M01- 1828a</t>
  </si>
  <si>
    <t>M01- 1850a</t>
  </si>
  <si>
    <t>M01- 1880a</t>
  </si>
  <si>
    <t>M01- 1888a</t>
  </si>
  <si>
    <t>M01- 1899a</t>
  </si>
  <si>
    <t>M01- 1906a</t>
  </si>
  <si>
    <t>M01- 1924a</t>
  </si>
  <si>
    <t>M01- 1928a</t>
  </si>
  <si>
    <t>M01- 1941a</t>
  </si>
  <si>
    <t>M01- 1951a</t>
  </si>
  <si>
    <t>M01- 1961a</t>
  </si>
  <si>
    <t>M01- 1965a</t>
  </si>
  <si>
    <t>M01- 2001a</t>
  </si>
  <si>
    <t>M01- 2012a</t>
  </si>
  <si>
    <t>M01- 2021a</t>
  </si>
  <si>
    <t>September</t>
  </si>
  <si>
    <t>M01- 2132a</t>
  </si>
  <si>
    <t>M01- 2139a</t>
  </si>
  <si>
    <t>M01- 2160a</t>
  </si>
  <si>
    <t>M01- 2170a</t>
  </si>
  <si>
    <t>M01- 2181a</t>
  </si>
  <si>
    <t>M01- 2191a</t>
  </si>
  <si>
    <t>M01- 2216a</t>
  </si>
  <si>
    <t>M01- 2223a</t>
  </si>
  <si>
    <t>M01-  2220a</t>
  </si>
  <si>
    <t>M01-  2253a</t>
  </si>
  <si>
    <t>M01-2280a</t>
  </si>
  <si>
    <t>M01-2295a</t>
  </si>
  <si>
    <t>M01-2307a</t>
  </si>
  <si>
    <t>M01-2322a</t>
  </si>
  <si>
    <t>M01-2326a</t>
  </si>
  <si>
    <t>M01-2331a</t>
  </si>
  <si>
    <t>M01-2360a</t>
  </si>
  <si>
    <t>M01-2367a</t>
  </si>
  <si>
    <t>M01-2370a</t>
  </si>
  <si>
    <t>M01-2372a</t>
  </si>
  <si>
    <t>M01-2390a</t>
  </si>
  <si>
    <t>M01-2410a</t>
  </si>
  <si>
    <t>M01-2417a</t>
  </si>
  <si>
    <t>M01-2431a</t>
  </si>
  <si>
    <t>M01-2444a</t>
  </si>
  <si>
    <t>M01-2450a</t>
  </si>
  <si>
    <t>M01-2493a</t>
  </si>
  <si>
    <t>M01-2502a</t>
  </si>
  <si>
    <t>M01-2507a</t>
  </si>
  <si>
    <t>M01-2515a</t>
  </si>
  <si>
    <t>M01-2535a</t>
  </si>
  <si>
    <t>M01-2545a</t>
  </si>
  <si>
    <t>M01-2569a</t>
  </si>
  <si>
    <t>M01-2577a</t>
  </si>
  <si>
    <t>M01-2621a</t>
  </si>
  <si>
    <t>M01-2635a</t>
  </si>
  <si>
    <t>M01-2640a</t>
  </si>
  <si>
    <t>M01-2647a</t>
  </si>
  <si>
    <t>M01-2653a</t>
  </si>
  <si>
    <t>M01-2664a</t>
  </si>
  <si>
    <t>M01-2710a</t>
  </si>
  <si>
    <t>M01-2720a</t>
  </si>
  <si>
    <t>M01-2725a</t>
  </si>
  <si>
    <t>M01-2730a</t>
  </si>
  <si>
    <t>M01- 2767a</t>
  </si>
  <si>
    <t>M01-2770a</t>
  </si>
  <si>
    <t>M01-2772a</t>
  </si>
  <si>
    <t>M01-2774a</t>
  </si>
  <si>
    <t>M01-2779a</t>
  </si>
  <si>
    <t>M01-2786a</t>
  </si>
  <si>
    <t>M01-2794a</t>
  </si>
  <si>
    <t>M01-2799a</t>
  </si>
  <si>
    <t>M01- 2814a</t>
  </si>
  <si>
    <t>M01- 2817a</t>
  </si>
  <si>
    <t>M01- 2819a</t>
  </si>
  <si>
    <t>M01- 2827a</t>
  </si>
  <si>
    <t>M01- 2885a</t>
  </si>
  <si>
    <t>M01- 2890a</t>
  </si>
  <si>
    <t>M01- 2895a</t>
  </si>
  <si>
    <t>M01- 2900a</t>
  </si>
  <si>
    <t>M01- 2905a</t>
  </si>
  <si>
    <t>M01- 2913a</t>
  </si>
  <si>
    <t>M01- 2922a</t>
  </si>
  <si>
    <t>M01- 2931a</t>
  </si>
  <si>
    <t>M01- 2938a</t>
  </si>
  <si>
    <t>M01- 2941a</t>
  </si>
  <si>
    <t>M01- 2950a</t>
  </si>
  <si>
    <t>M01- 2960a</t>
  </si>
  <si>
    <t>M01- 2995a</t>
  </si>
  <si>
    <t>M01- 3009a</t>
  </si>
  <si>
    <t>M01- 3017a</t>
  </si>
  <si>
    <t>October</t>
  </si>
  <si>
    <t>Nvember</t>
  </si>
  <si>
    <t>December</t>
  </si>
  <si>
    <t>M01- 062a</t>
  </si>
  <si>
    <t>M01- 072a</t>
  </si>
  <si>
    <t>M01- 080a</t>
  </si>
  <si>
    <t>M01- 082a</t>
  </si>
  <si>
    <t>M01- 084a</t>
  </si>
  <si>
    <t>M01- 085a</t>
  </si>
  <si>
    <t>M01- 089a</t>
  </si>
  <si>
    <t>M01- 090a</t>
  </si>
  <si>
    <t>M01- 091a</t>
  </si>
  <si>
    <t>M01- 098a</t>
  </si>
  <si>
    <t>M01- 105a</t>
  </si>
  <si>
    <t>M01- 111a</t>
  </si>
  <si>
    <t>M01- 116a</t>
  </si>
  <si>
    <t>M01- 118a</t>
  </si>
  <si>
    <t>M01- 171a</t>
  </si>
  <si>
    <t>M01- 173a</t>
  </si>
  <si>
    <t>M01- 180a</t>
  </si>
  <si>
    <t>M01- 188a</t>
  </si>
  <si>
    <t>M01- 191a</t>
  </si>
  <si>
    <t>M01- 195a</t>
  </si>
  <si>
    <t>M01- 204a</t>
  </si>
  <si>
    <t>M01- 208a</t>
  </si>
  <si>
    <t>M01- 212a</t>
  </si>
  <si>
    <t>M01- 217a</t>
  </si>
  <si>
    <t>M01- 226a</t>
  </si>
  <si>
    <t>M01- 232a</t>
  </si>
  <si>
    <t>M01- 254a</t>
  </si>
  <si>
    <t>M01- 263a</t>
  </si>
  <si>
    <t>M01- 280a</t>
  </si>
  <si>
    <t>M01- 285a</t>
  </si>
  <si>
    <t>M01- 288a</t>
  </si>
  <si>
    <t>M01- 295a</t>
  </si>
  <si>
    <t>M01- 310a</t>
  </si>
  <si>
    <t>M01- 315a</t>
  </si>
  <si>
    <t>M01- 325a</t>
  </si>
  <si>
    <t>M01- 331a</t>
  </si>
  <si>
    <t>M01- 335a</t>
  </si>
  <si>
    <t>M01- 337a</t>
  </si>
  <si>
    <t>M01- 367a</t>
  </si>
  <si>
    <t>M01- 382a</t>
  </si>
  <si>
    <t>M01- 385a</t>
  </si>
  <si>
    <t>MO1-410a</t>
  </si>
  <si>
    <t>M01-417a</t>
  </si>
  <si>
    <t>M01-425a</t>
  </si>
  <si>
    <t>M01-435a</t>
  </si>
  <si>
    <t>M01-449a</t>
  </si>
  <si>
    <t>M01-457a</t>
  </si>
  <si>
    <t>M01-466a</t>
  </si>
  <si>
    <t>M01-471a</t>
  </si>
  <si>
    <t>M01-475a</t>
  </si>
  <si>
    <t>M01-11-478a</t>
  </si>
  <si>
    <t>M01-507a</t>
  </si>
  <si>
    <t>M01-514a</t>
  </si>
  <si>
    <t>M01-527a</t>
  </si>
  <si>
    <t>M01-537a</t>
  </si>
  <si>
    <t>M01-548a</t>
  </si>
  <si>
    <t>M01-550a</t>
  </si>
  <si>
    <t>M01-560a</t>
  </si>
  <si>
    <t>M01-571a</t>
  </si>
  <si>
    <t>M01-577a</t>
  </si>
  <si>
    <t>M01-611a</t>
  </si>
  <si>
    <t>M01-612a</t>
  </si>
  <si>
    <t>M01-620a</t>
  </si>
  <si>
    <t>M01-629a</t>
  </si>
  <si>
    <t>M01-638a</t>
  </si>
  <si>
    <t>M01-641a</t>
  </si>
  <si>
    <t>M01-676a</t>
  </si>
  <si>
    <t>M01-683a</t>
  </si>
  <si>
    <t>M01-693a</t>
  </si>
  <si>
    <t>M01-708a</t>
  </si>
  <si>
    <t>M01-717a</t>
  </si>
  <si>
    <t>M01-718a</t>
  </si>
  <si>
    <t>M01-741a</t>
  </si>
  <si>
    <t>M01-747a</t>
  </si>
  <si>
    <t>M01-750a</t>
  </si>
  <si>
    <t>M01-761a</t>
  </si>
  <si>
    <t>M01-769a</t>
  </si>
  <si>
    <t>M01-817a</t>
  </si>
  <si>
    <t>M01-831a</t>
  </si>
  <si>
    <t>M01-837a</t>
  </si>
  <si>
    <t>M01-845a</t>
  </si>
  <si>
    <t>M01- 897a</t>
  </si>
  <si>
    <t>M01- 914a</t>
  </si>
  <si>
    <t>M01- 917a</t>
  </si>
  <si>
    <t>M01- 918a</t>
  </si>
  <si>
    <t>M01- 926a</t>
  </si>
  <si>
    <t>M01- 935a</t>
  </si>
  <si>
    <t>M01- 939a</t>
  </si>
  <si>
    <t>M01-  973a</t>
  </si>
  <si>
    <t>M01-  978a</t>
  </si>
  <si>
    <t>M01-  983a</t>
  </si>
  <si>
    <t>M01-  988a</t>
  </si>
  <si>
    <t>M01-  997a</t>
  </si>
  <si>
    <t>M01-  1004a</t>
  </si>
  <si>
    <t>M01-  1084a</t>
  </si>
  <si>
    <t>M01-  1086a</t>
  </si>
  <si>
    <t>M01-  1087a</t>
  </si>
  <si>
    <t>M01-  1092a</t>
  </si>
  <si>
    <t>M01-  1096a</t>
  </si>
  <si>
    <t>M01-  1102a</t>
  </si>
  <si>
    <t>M01-  1104a</t>
  </si>
  <si>
    <t>M01-  1105a</t>
  </si>
  <si>
    <t>M01-  1107a</t>
  </si>
  <si>
    <t>M01-  1112a</t>
  </si>
  <si>
    <t>M01-  1113a</t>
  </si>
  <si>
    <t>M01-  1114a</t>
  </si>
  <si>
    <t>M01-  1117a</t>
  </si>
  <si>
    <t>M01-  1118a</t>
  </si>
  <si>
    <t>M01-  1123a</t>
  </si>
  <si>
    <t>M01-  1127a</t>
  </si>
  <si>
    <t>M01-  1131a</t>
  </si>
  <si>
    <t>M01-  1134a</t>
  </si>
  <si>
    <t>M01-  1140a</t>
  </si>
  <si>
    <t>M01-  1148a</t>
  </si>
  <si>
    <t>M01-  1157a</t>
  </si>
  <si>
    <t>M01-  1159a</t>
  </si>
  <si>
    <t>M01-  1162a</t>
  </si>
  <si>
    <t>M01-  1165a</t>
  </si>
  <si>
    <t>M01-  1178a</t>
  </si>
  <si>
    <t>M01-  1190a</t>
  </si>
  <si>
    <t>M01- 1235a</t>
  </si>
  <si>
    <t>M01- 1244a</t>
  </si>
  <si>
    <t>M01- 1250a</t>
  </si>
  <si>
    <t>M01- 1253a</t>
  </si>
  <si>
    <t>M01- 1258a</t>
  </si>
  <si>
    <t>M01- 1262a</t>
  </si>
  <si>
    <t>M01- 1269a</t>
  </si>
  <si>
    <t>M01- 1276a</t>
  </si>
  <si>
    <t>M01- 1321a</t>
  </si>
  <si>
    <t>M01- 1324a</t>
  </si>
  <si>
    <t>M01- 1333a</t>
  </si>
  <si>
    <t>M01- 1351a</t>
  </si>
  <si>
    <t>M01- 1384a</t>
  </si>
  <si>
    <t>M01- 1392a</t>
  </si>
  <si>
    <t>M01- 1399a</t>
  </si>
  <si>
    <t>M01- 1407a</t>
  </si>
  <si>
    <t>M01- 1418a</t>
  </si>
  <si>
    <t>M01- 1461a</t>
  </si>
  <si>
    <t>M01- 1470a</t>
  </si>
  <si>
    <t>M01- 1476a</t>
  </si>
  <si>
    <t>M01- 1482a</t>
  </si>
  <si>
    <t>M01- 1489a</t>
  </si>
  <si>
    <t>M01- 1497a</t>
  </si>
  <si>
    <t>M01- 1502a</t>
  </si>
  <si>
    <t>196/06/11</t>
  </si>
  <si>
    <t>M01- 1507a</t>
  </si>
  <si>
    <t>M01-1539a</t>
  </si>
  <si>
    <t>M01-1541a</t>
  </si>
  <si>
    <t>M01-1556a</t>
  </si>
  <si>
    <t>M01-1566a</t>
  </si>
  <si>
    <t>M01-1571a</t>
  </si>
  <si>
    <t>M01-1575a</t>
  </si>
  <si>
    <t>M01-1581a</t>
  </si>
  <si>
    <t>M01-1622a</t>
  </si>
  <si>
    <t>M01-1627a</t>
  </si>
  <si>
    <t>M01-1636a</t>
  </si>
  <si>
    <t>M01-1643a</t>
  </si>
  <si>
    <t>M01-1652a</t>
  </si>
  <si>
    <t>M01-1655a</t>
  </si>
  <si>
    <t>M01-1660a</t>
  </si>
  <si>
    <t>M01-1663a</t>
  </si>
  <si>
    <t>M01-1671a</t>
  </si>
  <si>
    <t>M01-1676a</t>
  </si>
  <si>
    <t>M01-1681a</t>
  </si>
  <si>
    <t>M01-1712a</t>
  </si>
  <si>
    <t>M01-1717a</t>
  </si>
  <si>
    <t>M01-1719a</t>
  </si>
  <si>
    <t>M01-1726a</t>
  </si>
  <si>
    <t>M01-1728a</t>
  </si>
  <si>
    <t>M01-1736a</t>
  </si>
  <si>
    <t>M01- 1771a</t>
  </si>
  <si>
    <t>M01- 1782a</t>
  </si>
  <si>
    <t>M01- 1788a</t>
  </si>
  <si>
    <t>M01- 1793a</t>
  </si>
  <si>
    <t>M01- 1820a</t>
  </si>
  <si>
    <t>M01- 1825a</t>
  </si>
  <si>
    <t>M01- 1837a</t>
  </si>
  <si>
    <t>M01- 1841a</t>
  </si>
  <si>
    <t>M01- 1873a</t>
  </si>
  <si>
    <t>M01- 1883a</t>
  </si>
  <si>
    <t>M01- 1889a</t>
  </si>
  <si>
    <t>M01- 1895a</t>
  </si>
  <si>
    <t>M01- 1938a</t>
  </si>
  <si>
    <t>M01- 1944a</t>
  </si>
  <si>
    <t>M01- 1946a</t>
  </si>
  <si>
    <t>M01- 1950a</t>
  </si>
  <si>
    <t>M01- 1952a</t>
  </si>
  <si>
    <t>M01- 1964a</t>
  </si>
  <si>
    <t>M01- 1974a</t>
  </si>
  <si>
    <t>M01- 2002a</t>
  </si>
  <si>
    <t>M01- 2004a</t>
  </si>
  <si>
    <t>M01- 2011a</t>
  </si>
  <si>
    <t>M01- 2027a</t>
  </si>
  <si>
    <t>M01- 2071a</t>
  </si>
  <si>
    <t>M01- 2079a</t>
  </si>
  <si>
    <t>M01- 2083a</t>
  </si>
  <si>
    <t>M01- 2087a</t>
  </si>
  <si>
    <t>M01- 2094a</t>
  </si>
  <si>
    <t>M01- 2103a</t>
  </si>
  <si>
    <t>M01- 2118a</t>
  </si>
  <si>
    <t>M01- 2121a</t>
  </si>
  <si>
    <t>M01- 2127a</t>
  </si>
  <si>
    <t>M01- 2166a</t>
  </si>
  <si>
    <t>M01- 2174a</t>
  </si>
  <si>
    <t>M01- 2179a</t>
  </si>
  <si>
    <t>M01- 2184a</t>
  </si>
  <si>
    <t>M01- 2203a</t>
  </si>
  <si>
    <t>M01- 2209a</t>
  </si>
  <si>
    <t>M01- 2215a</t>
  </si>
  <si>
    <t>M01- 2224a</t>
  </si>
  <si>
    <t>M01- 2229a</t>
  </si>
  <si>
    <t>M01- 2232a</t>
  </si>
  <si>
    <t>M01- 2234a</t>
  </si>
  <si>
    <t>M01- 2235a</t>
  </si>
  <si>
    <t>M01- 2240a</t>
  </si>
  <si>
    <t>M01- 2245a</t>
  </si>
  <si>
    <t>M01- 2278a</t>
  </si>
  <si>
    <t>M01- 2283a</t>
  </si>
  <si>
    <t>M01- 2291a</t>
  </si>
  <si>
    <t>M01- 2297a</t>
  </si>
  <si>
    <t>M01-2338a</t>
  </si>
  <si>
    <t>M01-2345a</t>
  </si>
  <si>
    <t>M01-2352a</t>
  </si>
  <si>
    <t>M01-2358a</t>
  </si>
  <si>
    <t>M01-2361a</t>
  </si>
  <si>
    <t>M01-2382a</t>
  </si>
  <si>
    <t>M01-2385a</t>
  </si>
  <si>
    <t>M01-2401a</t>
  </si>
  <si>
    <t>M01-2408a</t>
  </si>
  <si>
    <t>M01-2415a</t>
  </si>
  <si>
    <t>M01-2459a</t>
  </si>
  <si>
    <t>M01-2468a</t>
  </si>
  <si>
    <t>M01-2481a</t>
  </si>
  <si>
    <t>M01-2491a</t>
  </si>
  <si>
    <t>M01-2498a</t>
  </si>
  <si>
    <t>M01-2551a</t>
  </si>
  <si>
    <t>M01-2555a</t>
  </si>
  <si>
    <t>M01-2560a</t>
  </si>
  <si>
    <t>M01-2565a</t>
  </si>
  <si>
    <t>M01-2575a</t>
  </si>
  <si>
    <t>M01-2583a</t>
  </si>
  <si>
    <t>M01-2588a</t>
  </si>
  <si>
    <t>M01-2628a</t>
  </si>
  <si>
    <t>M01-2636a</t>
  </si>
  <si>
    <t>M01-2643a</t>
  </si>
  <si>
    <t>M01-2661a</t>
  </si>
  <si>
    <t>M01-2665a</t>
  </si>
  <si>
    <t>M01-2671a</t>
  </si>
  <si>
    <t>M01-2672a</t>
  </si>
  <si>
    <t>M01-2676a</t>
  </si>
  <si>
    <t>M01-2684a</t>
  </si>
  <si>
    <t>M01-2755a</t>
  </si>
  <si>
    <t>M01-2764a</t>
  </si>
  <si>
    <t>M01-2777a</t>
  </si>
  <si>
    <t>M01-2784a</t>
  </si>
  <si>
    <t>M01-2791a</t>
  </si>
  <si>
    <t>M01-2796a</t>
  </si>
  <si>
    <t>M01-2802a</t>
  </si>
  <si>
    <t>M01-2807a</t>
  </si>
  <si>
    <t>M01-2872a</t>
  </si>
  <si>
    <t>M01-2880a</t>
  </si>
  <si>
    <t>M01-2882a</t>
  </si>
  <si>
    <t>M01-2892a</t>
  </si>
  <si>
    <t>M01-2898a</t>
  </si>
  <si>
    <t>M01-2902a</t>
  </si>
  <si>
    <t>M01-2910a</t>
  </si>
  <si>
    <t>M01-2957a</t>
  </si>
  <si>
    <t>M01-2960a</t>
  </si>
  <si>
    <t>M01-2968a</t>
  </si>
  <si>
    <t>M01-2977a</t>
  </si>
  <si>
    <t>November</t>
  </si>
  <si>
    <t>M01-3015a</t>
  </si>
  <si>
    <t>M01-3023a</t>
  </si>
  <si>
    <t>M01-3027a</t>
  </si>
  <si>
    <t>M01-3041a</t>
  </si>
  <si>
    <t>M01-3045a</t>
  </si>
  <si>
    <t>M01-3054a</t>
  </si>
  <si>
    <t>M01-3081a</t>
  </si>
  <si>
    <t>M01-3090a</t>
  </si>
  <si>
    <t>M01-3100a</t>
  </si>
  <si>
    <t>M01-3109a</t>
  </si>
  <si>
    <t>M01-3112a</t>
  </si>
  <si>
    <t>M01-3159a</t>
  </si>
  <si>
    <t>M01-3167a</t>
  </si>
  <si>
    <t>M01-3174a</t>
  </si>
  <si>
    <t>M01-3182a</t>
  </si>
  <si>
    <t>M01-3212a</t>
  </si>
  <si>
    <t>M01-3215a</t>
  </si>
  <si>
    <t>M01-3220a</t>
  </si>
  <si>
    <t>M01-3230a</t>
  </si>
  <si>
    <t>M01-3249a</t>
  </si>
  <si>
    <t>M01-3253a</t>
  </si>
  <si>
    <t>M01-3257a</t>
  </si>
  <si>
    <t>M01-3259a</t>
  </si>
  <si>
    <t>M01-3263a</t>
  </si>
  <si>
    <t>M01-3273a</t>
  </si>
  <si>
    <t>M01-3281a</t>
  </si>
  <si>
    <t>M01-3337a</t>
  </si>
  <si>
    <t>M01-3344a</t>
  </si>
  <si>
    <t>M01-3349a</t>
  </si>
  <si>
    <t>M01-3353a</t>
  </si>
  <si>
    <t>M01-3359a</t>
  </si>
  <si>
    <t>M01-3366a</t>
  </si>
  <si>
    <t>M01-3372a</t>
  </si>
  <si>
    <t>M01-3377a</t>
  </si>
  <si>
    <t>M01-3382a</t>
  </si>
  <si>
    <t>M01-3383a</t>
  </si>
  <si>
    <t>M01-22a</t>
  </si>
  <si>
    <t>M01-36a</t>
  </si>
  <si>
    <t>M01-46a</t>
  </si>
  <si>
    <t>M01-56a</t>
  </si>
  <si>
    <t>M01-76a</t>
  </si>
  <si>
    <t>M01-80a</t>
  </si>
  <si>
    <t>M01-81a</t>
  </si>
  <si>
    <t>M01-82a</t>
  </si>
  <si>
    <t>M01-86a</t>
  </si>
  <si>
    <t>M01-89a</t>
  </si>
  <si>
    <t>M01-93a</t>
  </si>
  <si>
    <t>M01-100a</t>
  </si>
  <si>
    <t>M01-127a</t>
  </si>
  <si>
    <t>M01-132a</t>
  </si>
  <si>
    <t>M01-138a</t>
  </si>
  <si>
    <t>M01-143a</t>
  </si>
  <si>
    <t>M01-144a</t>
  </si>
  <si>
    <t>M01-276a</t>
  </si>
  <si>
    <t>M01-282a</t>
  </si>
  <si>
    <t>M01-285a</t>
  </si>
  <si>
    <t>M01-291a</t>
  </si>
  <si>
    <t>M01-300a</t>
  </si>
  <si>
    <t>M01-301a</t>
  </si>
  <si>
    <t>M01-304a</t>
  </si>
  <si>
    <t>M01-312a</t>
  </si>
  <si>
    <t>M01-313a</t>
  </si>
  <si>
    <t>M01-318a</t>
  </si>
  <si>
    <t>M01-324a</t>
  </si>
  <si>
    <t>M01-332a</t>
  </si>
  <si>
    <t>M01-337a</t>
  </si>
  <si>
    <t>M01-340a</t>
  </si>
  <si>
    <t>M01-350a</t>
  </si>
  <si>
    <t>M01-356a</t>
  </si>
  <si>
    <t>M01-362a</t>
  </si>
  <si>
    <t>M01-400a</t>
  </si>
  <si>
    <t>M01-405a</t>
  </si>
  <si>
    <t>M01-406a</t>
  </si>
  <si>
    <t>M01-407a</t>
  </si>
  <si>
    <t>M01-434a</t>
  </si>
  <si>
    <t>M01-436a</t>
  </si>
  <si>
    <t>M01-448a</t>
  </si>
  <si>
    <t>M01-528a</t>
  </si>
  <si>
    <t>M01-538a</t>
  </si>
  <si>
    <t>M01-554a</t>
  </si>
  <si>
    <t>M01-555a</t>
  </si>
  <si>
    <t>M01-567a</t>
  </si>
  <si>
    <t>M01-588a</t>
  </si>
  <si>
    <t>M01-636a</t>
  </si>
  <si>
    <t>M01-645a</t>
  </si>
  <si>
    <t>M01-650a</t>
  </si>
  <si>
    <t>M01-760a</t>
  </si>
  <si>
    <t>M01-780a</t>
  </si>
  <si>
    <t>M01-790a</t>
  </si>
  <si>
    <t>M01-800a</t>
  </si>
  <si>
    <t>M01-822a</t>
  </si>
  <si>
    <t>M01-839a</t>
  </si>
  <si>
    <t>M01-873a</t>
  </si>
  <si>
    <t>M01-880a</t>
  </si>
  <si>
    <t>M01-909a</t>
  </si>
  <si>
    <t>M01-913a</t>
  </si>
  <si>
    <t>M01-922a</t>
  </si>
  <si>
    <t>M01-932a</t>
  </si>
  <si>
    <t>M01-942a</t>
  </si>
  <si>
    <t>M01-1003a</t>
  </si>
  <si>
    <t>M01-1006a</t>
  </si>
  <si>
    <t>M01-1015a</t>
  </si>
  <si>
    <t>M01-1026a</t>
  </si>
  <si>
    <t>M01-1053a</t>
  </si>
  <si>
    <t>M01-1066a</t>
  </si>
  <si>
    <t>M01-1117a</t>
  </si>
  <si>
    <t>M01-1120a</t>
  </si>
  <si>
    <t>M01-1122a</t>
  </si>
  <si>
    <t>M01-1136a</t>
  </si>
  <si>
    <t>M01-1149a</t>
  </si>
  <si>
    <t>M01-1199a</t>
  </si>
  <si>
    <t>M01-1203a</t>
  </si>
  <si>
    <t>M01-1214a</t>
  </si>
  <si>
    <t>M01-1222a</t>
  </si>
  <si>
    <t>M01-1352a</t>
  </si>
  <si>
    <t>M01-1357a</t>
  </si>
  <si>
    <t>M01-1374a</t>
  </si>
  <si>
    <t>M01-1376a</t>
  </si>
  <si>
    <t>M01-1390a</t>
  </si>
  <si>
    <t>M01-1397a</t>
  </si>
  <si>
    <t>M01-1398a</t>
  </si>
  <si>
    <t>M01-1465a</t>
  </si>
  <si>
    <t>M01-1471a</t>
  </si>
  <si>
    <t>M01-1478a</t>
  </si>
  <si>
    <t>M01-1487a</t>
  </si>
  <si>
    <t>M01-1501a</t>
  </si>
  <si>
    <t>M01-1565a</t>
  </si>
  <si>
    <t>M01-1582a</t>
  </si>
  <si>
    <t>M01-1586a</t>
  </si>
  <si>
    <t>M01-1590a</t>
  </si>
  <si>
    <t>M01-1592a</t>
  </si>
  <si>
    <t>M01-1599a</t>
  </si>
  <si>
    <t>M01-1653a</t>
  </si>
  <si>
    <t>M01-1666a</t>
  </si>
  <si>
    <t>M01-1732a</t>
  </si>
  <si>
    <t>M01-1752a</t>
  </si>
  <si>
    <t>M01-1763a</t>
  </si>
  <si>
    <t>M01-1859a</t>
  </si>
  <si>
    <t>M01-1867a</t>
  </si>
  <si>
    <t>M01-1874a</t>
  </si>
  <si>
    <t>M01-1882a</t>
  </si>
  <si>
    <t>M01-1890a</t>
  </si>
  <si>
    <t>M01-1943a</t>
  </si>
  <si>
    <t>M01-1950a</t>
  </si>
  <si>
    <t>M01-1963a</t>
  </si>
  <si>
    <t>M01-2023a</t>
  </si>
  <si>
    <t>M01-2024a</t>
  </si>
  <si>
    <t>M01-2025a</t>
  </si>
  <si>
    <t>M01-2223a</t>
  </si>
  <si>
    <t>M01-2230a</t>
  </si>
  <si>
    <t>M01-2240a</t>
  </si>
  <si>
    <t>M01-2258a</t>
  </si>
  <si>
    <t>M01-2260a</t>
  </si>
  <si>
    <t>M01-2261a</t>
  </si>
  <si>
    <t>M01-2265a</t>
  </si>
  <si>
    <t>M01-2271a</t>
  </si>
  <si>
    <t>M01-2302a</t>
  </si>
  <si>
    <t>M01-2303a</t>
  </si>
  <si>
    <t>M01-2314a</t>
  </si>
  <si>
    <t>M01-2321a</t>
  </si>
  <si>
    <t>M01-2363a</t>
  </si>
  <si>
    <t>M01-2371a</t>
  </si>
  <si>
    <t>M01-2377a</t>
  </si>
  <si>
    <t>M01-2423a</t>
  </si>
  <si>
    <t>M01-2430a</t>
  </si>
  <si>
    <t>M01-2437a</t>
  </si>
  <si>
    <t>M01-2443a</t>
  </si>
  <si>
    <t>M01-2449a</t>
  </si>
  <si>
    <t>M01-2464a</t>
  </si>
  <si>
    <t>M01-2524a</t>
  </si>
  <si>
    <t>M01-2536a</t>
  </si>
  <si>
    <t>M01-2590a</t>
  </si>
  <si>
    <t>M01-2600a</t>
  </si>
  <si>
    <t>M01-2608a</t>
  </si>
  <si>
    <t>M01-2759a</t>
  </si>
  <si>
    <t>M01-2780a</t>
  </si>
  <si>
    <t>M01-2788a</t>
  </si>
  <si>
    <t>M01-2789a</t>
  </si>
  <si>
    <t>M01-2913a</t>
  </si>
  <si>
    <t>M01-2921a</t>
  </si>
  <si>
    <t>M01-2933a</t>
  </si>
  <si>
    <t>M01-2980a</t>
  </si>
  <si>
    <t>M01-2990a</t>
  </si>
  <si>
    <t>M01-3003a</t>
  </si>
  <si>
    <t>M01-3117a</t>
  </si>
  <si>
    <t>M01-3120a</t>
  </si>
  <si>
    <t>M01-3129a</t>
  </si>
  <si>
    <t>M01-3142a</t>
  </si>
  <si>
    <t>M01-3151a</t>
  </si>
  <si>
    <t>M01-3265a</t>
  </si>
  <si>
    <t>M01-3276a</t>
  </si>
  <si>
    <t>M01-3280a</t>
  </si>
  <si>
    <t>M01-3308a</t>
  </si>
  <si>
    <t>M01-3325a</t>
  </si>
  <si>
    <t>M01-3347a</t>
  </si>
  <si>
    <t>M01-3384a</t>
  </si>
  <si>
    <t>M01-3392a</t>
  </si>
  <si>
    <t>M01-3424a</t>
  </si>
  <si>
    <t>M01-3433a</t>
  </si>
  <si>
    <t>M01-3446a</t>
  </si>
  <si>
    <t>M01-3456a</t>
  </si>
  <si>
    <t>M01-3463a</t>
  </si>
  <si>
    <t>M01-3471a</t>
  </si>
  <si>
    <t>M01-3522a</t>
  </si>
  <si>
    <t>M01-3531a</t>
  </si>
  <si>
    <t>M01-3544a</t>
  </si>
  <si>
    <t>M01-3553a</t>
  </si>
  <si>
    <t>M01-3657a</t>
  </si>
  <si>
    <t>M01-3660a</t>
  </si>
  <si>
    <t>M01-3668a</t>
  </si>
  <si>
    <t>M01-3678a</t>
  </si>
  <si>
    <t>M01-3688a</t>
  </si>
  <si>
    <t>M01-3772a</t>
  </si>
  <si>
    <t>M01-3778a</t>
  </si>
  <si>
    <t>M01-3789a</t>
  </si>
  <si>
    <t>M01-3799a</t>
  </si>
  <si>
    <t>M01-3811a</t>
  </si>
  <si>
    <t>M01-3820a</t>
  </si>
  <si>
    <t>M01-3877a</t>
  </si>
  <si>
    <t>M01-3892a</t>
  </si>
  <si>
    <t>M01-3901a</t>
  </si>
  <si>
    <t>M01-3913a</t>
  </si>
  <si>
    <t>M01-4016a</t>
  </si>
  <si>
    <t>M01-4024a</t>
  </si>
  <si>
    <t>M01-4028a</t>
  </si>
  <si>
    <t>M01-4163a</t>
  </si>
  <si>
    <t>M01-4182a</t>
  </si>
  <si>
    <t>M01-4190a</t>
  </si>
  <si>
    <t>M01-4271a</t>
  </si>
  <si>
    <t>M01-4285a</t>
  </si>
  <si>
    <t>M01-4292a</t>
  </si>
  <si>
    <t>M01-4441a</t>
  </si>
  <si>
    <t>M01-4455a</t>
  </si>
  <si>
    <t>M01-4465a</t>
  </si>
  <si>
    <t>M01-4475a</t>
  </si>
  <si>
    <t>M01-4482a</t>
  </si>
  <si>
    <t>M01-4490a</t>
  </si>
  <si>
    <t>M01-4497a</t>
  </si>
  <si>
    <t>M01-4608a</t>
  </si>
  <si>
    <t>M01-4620a</t>
  </si>
  <si>
    <t>M01-4634a</t>
  </si>
  <si>
    <t>M01-4648a</t>
  </si>
  <si>
    <t>M01-4654a</t>
  </si>
  <si>
    <t>M01-4655a</t>
  </si>
  <si>
    <t>M01-4759a</t>
  </si>
  <si>
    <t>M01-4770a</t>
  </si>
  <si>
    <t>M01-4838a</t>
  </si>
  <si>
    <t>M01-4839a</t>
  </si>
  <si>
    <t>M01-4842a</t>
  </si>
  <si>
    <t>M01-4856a</t>
  </si>
  <si>
    <t>M01-4867a</t>
  </si>
  <si>
    <t>M01-4922a</t>
  </si>
  <si>
    <t>M01-4941a</t>
  </si>
  <si>
    <t>M01-4942a</t>
  </si>
  <si>
    <t>M01-4982a</t>
  </si>
  <si>
    <t>M01-5872a</t>
  </si>
  <si>
    <t>M01-5873a</t>
  </si>
  <si>
    <t>M01-5874a</t>
  </si>
  <si>
    <t>M01-5875a</t>
  </si>
  <si>
    <t>M01-5876a</t>
  </si>
  <si>
    <t>M01-5223a</t>
  </si>
  <si>
    <t>M01-5241a</t>
  </si>
  <si>
    <t>M01-5877a</t>
  </si>
  <si>
    <t>M01-5290a</t>
  </si>
  <si>
    <t>M01-5878a</t>
  </si>
  <si>
    <t>M01-5879a</t>
  </si>
  <si>
    <t>M01-5423a</t>
  </si>
  <si>
    <t>M01-5432a</t>
  </si>
  <si>
    <t>M01-5880a</t>
  </si>
  <si>
    <t>M01-5461a</t>
  </si>
  <si>
    <t>M01-5572a</t>
  </si>
  <si>
    <t>M01-5583a</t>
  </si>
  <si>
    <t>M01-5881a</t>
  </si>
  <si>
    <t>M01-5598a</t>
  </si>
  <si>
    <t>M01-5749a</t>
  </si>
  <si>
    <t>M01-5763a</t>
  </si>
  <si>
    <t>M01-5782a</t>
  </si>
  <si>
    <t>M01-5828a</t>
  </si>
  <si>
    <t>M01-5832a</t>
  </si>
  <si>
    <t>M01-5842a</t>
  </si>
  <si>
    <t>M01-5924a</t>
  </si>
  <si>
    <t>M01-5925a</t>
  </si>
  <si>
    <t>M01-5951a</t>
  </si>
  <si>
    <t>M01-5965a</t>
  </si>
  <si>
    <t>M01-6041a</t>
  </si>
  <si>
    <t>M01-6047a</t>
  </si>
  <si>
    <t>M01-6061a</t>
  </si>
  <si>
    <t>M01-6076a</t>
  </si>
  <si>
    <t>M01-6089a</t>
  </si>
  <si>
    <t>M01-6106a</t>
  </si>
  <si>
    <t>M01-0125a</t>
  </si>
  <si>
    <t>M01-0129a</t>
  </si>
  <si>
    <t>M01-0168a</t>
  </si>
  <si>
    <t>M01-0183a</t>
  </si>
  <si>
    <t>M01-0220a</t>
  </si>
  <si>
    <t>M01-0234a</t>
  </si>
  <si>
    <t>M01-0259a</t>
  </si>
  <si>
    <t>M01-0262a</t>
  </si>
  <si>
    <t>M01-0307a</t>
  </si>
  <si>
    <t>M01-0319a</t>
  </si>
  <si>
    <t>M01-0335a</t>
  </si>
  <si>
    <t>M01-0486a</t>
  </si>
  <si>
    <t>M01-0496a</t>
  </si>
  <si>
    <t>M01-0504a</t>
  </si>
  <si>
    <t>M01-0513a</t>
  </si>
  <si>
    <t>M01-0525a</t>
  </si>
  <si>
    <t>M01-0545a</t>
  </si>
  <si>
    <t>MO1-0694a</t>
  </si>
  <si>
    <t>MO1-0710a</t>
  </si>
  <si>
    <t>MO1-0724a</t>
  </si>
  <si>
    <t>MO1-0726a</t>
  </si>
  <si>
    <t>MO1-0733a</t>
  </si>
  <si>
    <t>MO1-0739a</t>
  </si>
  <si>
    <t>MO1-0820a</t>
  </si>
  <si>
    <t>MO1-0825a</t>
  </si>
  <si>
    <t>MO1-0842a</t>
  </si>
  <si>
    <t>MO1-0783a</t>
  </si>
  <si>
    <t>MO1-0784a</t>
  </si>
  <si>
    <t>MO1-0785a</t>
  </si>
  <si>
    <t>MO1-0786a</t>
  </si>
  <si>
    <t>MO1-0787a</t>
  </si>
  <si>
    <t>MO1-0788a</t>
  </si>
  <si>
    <t>MO1-0789a</t>
  </si>
  <si>
    <t>MO1-0781a</t>
  </si>
  <si>
    <t>MO1-0782a</t>
  </si>
  <si>
    <t>MO1-0952a</t>
  </si>
  <si>
    <t>MO1-0961a</t>
  </si>
  <si>
    <t>MO1-0965a</t>
  </si>
  <si>
    <t>MO1-1075a</t>
  </si>
  <si>
    <t>MO1-1106a</t>
  </si>
  <si>
    <t>MO1-1108a</t>
  </si>
  <si>
    <t>MO1-1111a</t>
  </si>
  <si>
    <t>MO1-1328a</t>
  </si>
  <si>
    <t>MO1-1330a</t>
  </si>
  <si>
    <t>MO1-1343a</t>
  </si>
  <si>
    <t>MO1-1352a</t>
  </si>
  <si>
    <t>MO1-1365a</t>
  </si>
  <si>
    <t>MO1-1368a</t>
  </si>
  <si>
    <t>MO1-1374a</t>
  </si>
  <si>
    <t>MO1-1376a</t>
  </si>
  <si>
    <t>MO1-1383a</t>
  </si>
  <si>
    <t>MO1-1405a</t>
  </si>
  <si>
    <t>MO1-1423a</t>
  </si>
  <si>
    <t>MO1-1427a</t>
  </si>
  <si>
    <t>MO1-1438a</t>
  </si>
  <si>
    <t>MO1-1593a</t>
  </si>
  <si>
    <t>MO1-1601a</t>
  </si>
  <si>
    <t>MO1-1609a</t>
  </si>
  <si>
    <t>MO1-1620a</t>
  </si>
  <si>
    <t>MO1-1629a</t>
  </si>
  <si>
    <t>MO1-1631a</t>
  </si>
  <si>
    <t>MO1-1637a</t>
  </si>
  <si>
    <t>MO1-1645a</t>
  </si>
  <si>
    <t>MO1-1659a</t>
  </si>
  <si>
    <t>MO1-1670a</t>
  </si>
  <si>
    <t>Complies Y/N</t>
  </si>
  <si>
    <t>Y</t>
  </si>
  <si>
    <t>N</t>
  </si>
  <si>
    <t>MO1-1759a</t>
  </si>
  <si>
    <t>MO1-1762a</t>
  </si>
  <si>
    <t>MO1-1776a</t>
  </si>
  <si>
    <t>MO1-1788a</t>
  </si>
  <si>
    <t>MO1-1872a</t>
  </si>
  <si>
    <t>MO1-1886a</t>
  </si>
  <si>
    <t>MO1-1889a</t>
  </si>
  <si>
    <t>MO1-2008a</t>
  </si>
  <si>
    <t>MO1-2024a</t>
  </si>
  <si>
    <t>MO1-2031a</t>
  </si>
  <si>
    <t>MO1-2040a</t>
  </si>
  <si>
    <t>MO1-2058a</t>
  </si>
  <si>
    <t>MO1-2060a</t>
  </si>
  <si>
    <t>MO1-2062a</t>
  </si>
  <si>
    <t>MO1-2070a</t>
  </si>
  <si>
    <t>MO1-2188a</t>
  </si>
  <si>
    <t>MO1-2191a</t>
  </si>
  <si>
    <t>MO1-2270a</t>
  </si>
  <si>
    <t>MO1-2279a</t>
  </si>
  <si>
    <t>MO1-2291a</t>
  </si>
  <si>
    <t>MO1-2300a</t>
  </si>
  <si>
    <t>MO1-2311a</t>
  </si>
  <si>
    <t>M01-2458a</t>
  </si>
  <si>
    <t>MO1-2679a</t>
  </si>
  <si>
    <t>MO1-2691a</t>
  </si>
  <si>
    <t>MO1-2693a</t>
  </si>
  <si>
    <t>MO1-2699a</t>
  </si>
  <si>
    <t>MO1-2710a</t>
  </si>
  <si>
    <t>MO1-2722a</t>
  </si>
  <si>
    <t>MO1-2740a</t>
  </si>
  <si>
    <t>MO1-2741a</t>
  </si>
  <si>
    <t>MO1-2749a</t>
  </si>
  <si>
    <t>MO1-2849a</t>
  </si>
  <si>
    <t>MO1-2870a</t>
  </si>
  <si>
    <t>MO1-2880a</t>
  </si>
  <si>
    <t>MO1-2890a</t>
  </si>
  <si>
    <t>MO1-3045a</t>
  </si>
  <si>
    <t>MO1-3054a</t>
  </si>
  <si>
    <t>MO1-3072a</t>
  </si>
  <si>
    <t>MO1-3078a</t>
  </si>
  <si>
    <t>MO1-3136a</t>
  </si>
  <si>
    <t>MO1-3141a</t>
  </si>
  <si>
    <t>MO1-3155a</t>
  </si>
  <si>
    <t>MO1-3388a</t>
  </si>
  <si>
    <t>MO1-3390a</t>
  </si>
  <si>
    <t>MO1-3396a</t>
  </si>
  <si>
    <t>MO1-3399a</t>
  </si>
  <si>
    <t>MO1-3436a</t>
  </si>
  <si>
    <t>MO1-3447a</t>
  </si>
  <si>
    <t>MO1-3456a</t>
  </si>
  <si>
    <t>MO1-3593a</t>
  </si>
  <si>
    <t>MO1-3601a</t>
  </si>
  <si>
    <t>MO1-3610a</t>
  </si>
  <si>
    <t>MO1-3614a</t>
  </si>
  <si>
    <t>MO1-3619a</t>
  </si>
  <si>
    <t>MO1-3633a</t>
  </si>
  <si>
    <t>MO1-3646a</t>
  </si>
  <si>
    <t>MO1-3651a</t>
  </si>
  <si>
    <t>MO1-3692a</t>
  </si>
  <si>
    <t xml:space="preserve">May </t>
  </si>
  <si>
    <t>MO1-3885a</t>
  </si>
  <si>
    <t>MO1-3886a</t>
  </si>
  <si>
    <t>MO1-3887a</t>
  </si>
  <si>
    <t>MO1-3888a</t>
  </si>
  <si>
    <t>MO1-3889a</t>
  </si>
  <si>
    <t>MO1-3890a</t>
  </si>
  <si>
    <t>MO1-3891a</t>
  </si>
  <si>
    <t>MO1-3892a</t>
  </si>
  <si>
    <t>MO1-3893a</t>
  </si>
  <si>
    <t>MO1-3919a</t>
  </si>
  <si>
    <t>MO1-3920a</t>
  </si>
  <si>
    <t>MO1-3921a</t>
  </si>
  <si>
    <t>MO1-3922a</t>
  </si>
  <si>
    <t>MO1-3923a</t>
  </si>
  <si>
    <t>MO1-3924a</t>
  </si>
  <si>
    <t>MO1-3988a</t>
  </si>
  <si>
    <t>MO1-3989a</t>
  </si>
  <si>
    <t>MO1-3990a</t>
  </si>
  <si>
    <t>MO1-3991a</t>
  </si>
  <si>
    <t>MO1-3992a</t>
  </si>
  <si>
    <t>MO1-3993a</t>
  </si>
  <si>
    <t>MO1-4068a</t>
  </si>
  <si>
    <t>MO1-4069a</t>
  </si>
  <si>
    <t>MO1-4070a</t>
  </si>
  <si>
    <t>MO1-4071a</t>
  </si>
  <si>
    <t>MO1-4072a</t>
  </si>
  <si>
    <t>MO1-4073a</t>
  </si>
  <si>
    <t>MO1-4083a</t>
  </si>
  <si>
    <t>MO1-4084a</t>
  </si>
  <si>
    <t>MO1-4085a</t>
  </si>
  <si>
    <t>MO1-4086a</t>
  </si>
  <si>
    <t>MO1-4087a</t>
  </si>
  <si>
    <t>MO1-4088a</t>
  </si>
  <si>
    <t>MO1-4145a</t>
  </si>
  <si>
    <t>MO1-4146a</t>
  </si>
  <si>
    <t>MO1-4147a</t>
  </si>
  <si>
    <t>MO1-4148a</t>
  </si>
  <si>
    <t>MO1-4149a</t>
  </si>
  <si>
    <t>MO1-4150a</t>
  </si>
  <si>
    <t>MO1-4262a</t>
  </si>
  <si>
    <t>MO1-4263a</t>
  </si>
  <si>
    <t>MO1-4264a</t>
  </si>
  <si>
    <t>MO1-4265a</t>
  </si>
  <si>
    <t>MO1-4266a</t>
  </si>
  <si>
    <t>MO1-4267a</t>
  </si>
  <si>
    <t>MO1-4268a</t>
  </si>
  <si>
    <t>MO1-4269a</t>
  </si>
  <si>
    <t>MO1-4347a</t>
  </si>
  <si>
    <t>MO1-4348a</t>
  </si>
  <si>
    <t>MO1-4349a</t>
  </si>
  <si>
    <t>MO1-4350a</t>
  </si>
  <si>
    <t>MO1-4351a</t>
  </si>
  <si>
    <t>MO1-4352a</t>
  </si>
  <si>
    <t>MO1-4396a</t>
  </si>
  <si>
    <t>MO1-4397a</t>
  </si>
  <si>
    <t>MO1-4398a</t>
  </si>
  <si>
    <t>MO1-4399a</t>
  </si>
  <si>
    <t>MO1-4400a</t>
  </si>
  <si>
    <t>MO1-4401a</t>
  </si>
  <si>
    <t>MO1-4402a</t>
  </si>
  <si>
    <t>MO1-4478a</t>
  </si>
  <si>
    <t>MO1-4479a</t>
  </si>
  <si>
    <t>MO1-4480a</t>
  </si>
  <si>
    <t>MO1-4481a</t>
  </si>
  <si>
    <t>MO1-4482a</t>
  </si>
  <si>
    <t>MO1-4587a</t>
  </si>
  <si>
    <t>MO1-4588a</t>
  </si>
  <si>
    <t>MO1-4589a</t>
  </si>
  <si>
    <t>MO1-4590a</t>
  </si>
  <si>
    <t>MO1-4591a</t>
  </si>
  <si>
    <t>MO1-4592a</t>
  </si>
  <si>
    <t>MO1-4593a</t>
  </si>
  <si>
    <t>MO1-4594a</t>
  </si>
  <si>
    <t>MO1-4595a</t>
  </si>
  <si>
    <t>MO1-4709a</t>
  </si>
  <si>
    <t>MO1-4710a</t>
  </si>
  <si>
    <t>MO1-4746a</t>
  </si>
  <si>
    <t>MO1-4712a</t>
  </si>
  <si>
    <t>MO1-4713a</t>
  </si>
  <si>
    <t>MO1-4714a</t>
  </si>
  <si>
    <t>MO1-4748a</t>
  </si>
  <si>
    <t>MO1-4749a</t>
  </si>
  <si>
    <t>MO1-4750a</t>
  </si>
  <si>
    <t>MO1-4751a</t>
  </si>
  <si>
    <t>MO1-4752a</t>
  </si>
  <si>
    <t>MO1-4753a</t>
  </si>
  <si>
    <t>MO1-4754a</t>
  </si>
  <si>
    <t>MO1-4874a</t>
  </si>
  <si>
    <t>MO1-4873a</t>
  </si>
  <si>
    <t>MO1-4872a</t>
  </si>
  <si>
    <t>MO1-4870a</t>
  </si>
  <si>
    <t>MO1-4869a</t>
  </si>
  <si>
    <t>MO1-4868a</t>
  </si>
  <si>
    <t>MO1-4867a</t>
  </si>
  <si>
    <t>MO1-4949a</t>
  </si>
  <si>
    <t>MO1-4950a</t>
  </si>
  <si>
    <t>MO1-4951a</t>
  </si>
  <si>
    <t>MO1-4953a</t>
  </si>
  <si>
    <t>MO1-4955a</t>
  </si>
  <si>
    <t>MO1-4956a</t>
  </si>
  <si>
    <t>MO1-4957a</t>
  </si>
  <si>
    <t>MO1-4958a</t>
  </si>
  <si>
    <t>MO1-4959a</t>
  </si>
  <si>
    <t>MO1-5014a</t>
  </si>
  <si>
    <t>MO1-5015a</t>
  </si>
  <si>
    <t>MO1-5016a</t>
  </si>
  <si>
    <t>MO1-5017a</t>
  </si>
  <si>
    <t>MO1-5018a</t>
  </si>
  <si>
    <t>MO1-5019a</t>
  </si>
  <si>
    <t>MO1-5089a</t>
  </si>
  <si>
    <t>MO1-5090a</t>
  </si>
  <si>
    <t>MO1-5091a</t>
  </si>
  <si>
    <t>MO1-5093a</t>
  </si>
  <si>
    <t>MO1-5094a</t>
  </si>
  <si>
    <t>MO1-1311-0032</t>
  </si>
  <si>
    <t>MO1-1311-0033</t>
  </si>
  <si>
    <t>MO1-1311-0035</t>
  </si>
  <si>
    <t>MO1-1311-0036</t>
  </si>
  <si>
    <t>MO1-1311-0037</t>
  </si>
  <si>
    <t>MO1-1311-0038</t>
  </si>
  <si>
    <t>MO1-1311-0040</t>
  </si>
  <si>
    <t>MO1-1311-0118</t>
  </si>
  <si>
    <t>MO1-1311-0119</t>
  </si>
  <si>
    <t>MO1-1311-0142</t>
  </si>
  <si>
    <t>MO1-1311-0143</t>
  </si>
  <si>
    <t>MO1-1311-0145</t>
  </si>
  <si>
    <t>MO1-1311-0147</t>
  </si>
  <si>
    <t>MO1-1311-0148</t>
  </si>
  <si>
    <t>MO1-1311-0149</t>
  </si>
  <si>
    <t>MO1-1311-0150</t>
  </si>
  <si>
    <t>MO1-1311-0214</t>
  </si>
  <si>
    <t>MO1-1311-0215</t>
  </si>
  <si>
    <t>MO1-1311-0216</t>
  </si>
  <si>
    <t>MO1-1311-0217</t>
  </si>
  <si>
    <t>MO1-1309-0001</t>
  </si>
  <si>
    <t>MO1-1309-0002</t>
  </si>
  <si>
    <t>MO1-1310-0046</t>
  </si>
  <si>
    <t>MO1-1310-0047</t>
  </si>
  <si>
    <t>MO1-1311-0273</t>
  </si>
  <si>
    <t>MO1-1312-0051</t>
  </si>
  <si>
    <t>MO1-1312-0052</t>
  </si>
  <si>
    <t>MO1-1312-0053</t>
  </si>
  <si>
    <t>MO1-1312-0054</t>
  </si>
  <si>
    <t>MO1-1312-0140</t>
  </si>
  <si>
    <t>MO1-1312-0141</t>
  </si>
  <si>
    <t>MO1-1312-0142</t>
  </si>
  <si>
    <t>MO1-1312-0143</t>
  </si>
  <si>
    <t>MO1-1312-0144</t>
  </si>
  <si>
    <t>MO1-1312-0145</t>
  </si>
  <si>
    <t>MO1-1312-0146</t>
  </si>
  <si>
    <t>MO1-1312-0185</t>
  </si>
  <si>
    <t>MO1-1401-0086</t>
  </si>
  <si>
    <t>M04-1401-0122</t>
  </si>
  <si>
    <t>M04-1401-0123</t>
  </si>
  <si>
    <t>M04-1401-0124</t>
  </si>
  <si>
    <t>M04-1401-0125</t>
  </si>
  <si>
    <t>M04-1401-0126</t>
  </si>
  <si>
    <t>M04-1401-0127</t>
  </si>
  <si>
    <t>M04-1401-0128</t>
  </si>
  <si>
    <t>M04-1401-0129</t>
  </si>
  <si>
    <t>M04-1401-0130</t>
  </si>
  <si>
    <t>M01-1401-0148</t>
  </si>
  <si>
    <t>M01-1401-0149</t>
  </si>
  <si>
    <t>M01-1401-0150</t>
  </si>
  <si>
    <t>M01-1401-0151</t>
  </si>
  <si>
    <t>M01-1402-0022</t>
  </si>
  <si>
    <t>M01-1402-0023</t>
  </si>
  <si>
    <t>M01-1402-0039</t>
  </si>
  <si>
    <t>M01-1402-0055</t>
  </si>
  <si>
    <t>M01-1402-0056</t>
  </si>
  <si>
    <t>M01-1402-0092</t>
  </si>
  <si>
    <t>M01-1402-0093</t>
  </si>
  <si>
    <t>M01-1402-0094</t>
  </si>
  <si>
    <t>M01-1402-0095</t>
  </si>
  <si>
    <t>M01-1402-0096</t>
  </si>
  <si>
    <t>M01-1402-0097</t>
  </si>
  <si>
    <t>M01-1402-0112</t>
  </si>
  <si>
    <t>M01-1402-0113</t>
  </si>
  <si>
    <t>M01-1402-0114</t>
  </si>
  <si>
    <t>M01-1402-0115</t>
  </si>
  <si>
    <t>M01-1402-0122</t>
  </si>
  <si>
    <t>M01-1402-0123</t>
  </si>
  <si>
    <t>M01-1402-0143</t>
  </si>
  <si>
    <t>M01-1402-0147</t>
  </si>
  <si>
    <t>M01-1402-0164</t>
  </si>
  <si>
    <t>M01-1402-0165</t>
  </si>
  <si>
    <t>M01-1402-0181</t>
  </si>
  <si>
    <t>M04-1312-0226</t>
  </si>
  <si>
    <t>M04-1312-0227</t>
  </si>
  <si>
    <t>M04-1312-0228</t>
  </si>
  <si>
    <t>M04-1312-0229</t>
  </si>
  <si>
    <t>M04-1312-0230</t>
  </si>
  <si>
    <t>M04-1312-0231</t>
  </si>
  <si>
    <t>M04-1312-0232</t>
  </si>
  <si>
    <t>M04-1312-0233</t>
  </si>
  <si>
    <t>M04-1312-0234</t>
  </si>
  <si>
    <t>M04-1312-0235</t>
  </si>
  <si>
    <t>M04-1401-0152</t>
  </si>
  <si>
    <t>M04-1402-0211</t>
  </si>
  <si>
    <t>M04-1401-0153</t>
  </si>
  <si>
    <t>M04-1401-0154</t>
  </si>
  <si>
    <t>M04-1401-0155</t>
  </si>
  <si>
    <t>M04-1401-0156</t>
  </si>
  <si>
    <t>M04-1401-0157</t>
  </si>
  <si>
    <t>M04-1401-0158</t>
  </si>
  <si>
    <t>M04-1401-0159</t>
  </si>
  <si>
    <t>M04-1401-0160</t>
  </si>
  <si>
    <t>M01-1402-0224</t>
  </si>
  <si>
    <t>M01-1402-0225</t>
  </si>
  <si>
    <t>M01-1402-0226</t>
  </si>
  <si>
    <t>M01-1403-0077</t>
  </si>
  <si>
    <t>M01-1403-0078</t>
  </si>
  <si>
    <t>M01-1403-0079</t>
  </si>
  <si>
    <t>M01-1403-0080</t>
  </si>
  <si>
    <t>M01-1403-0106</t>
  </si>
  <si>
    <t>M01-1403-0107</t>
  </si>
  <si>
    <t>M01-1403-0108</t>
  </si>
  <si>
    <t>M01-1403-0109</t>
  </si>
  <si>
    <t>M01-1403-0134</t>
  </si>
  <si>
    <t>M01-1403-0135</t>
  </si>
  <si>
    <t>M01-1403-0137</t>
  </si>
  <si>
    <t>M01-1403-0156</t>
  </si>
  <si>
    <t>M01-1403-0157</t>
  </si>
  <si>
    <t>M01-1403-0158</t>
  </si>
  <si>
    <t>M01-1403-0184</t>
  </si>
  <si>
    <t>M01-1403-0185</t>
  </si>
  <si>
    <t>M01-1403-0186</t>
  </si>
  <si>
    <t>M01-1403-0197</t>
  </si>
  <si>
    <t>M01-1403-0198</t>
  </si>
  <si>
    <t>M01-1403-0199</t>
  </si>
  <si>
    <t>M01-1403-0200</t>
  </si>
  <si>
    <t>M01-1403-0231</t>
  </si>
  <si>
    <t>M01-1403-0232</t>
  </si>
  <si>
    <t>M01-1403-0233</t>
  </si>
  <si>
    <t>M01-1403-0234</t>
  </si>
  <si>
    <t>M01-1404-0026</t>
  </si>
  <si>
    <t>M01-1404-0027</t>
  </si>
  <si>
    <t>M01-1404-0068</t>
  </si>
  <si>
    <t>M01-1404-0069</t>
  </si>
  <si>
    <t>M01-1404-0070</t>
  </si>
  <si>
    <t>M01-1404-0071</t>
  </si>
  <si>
    <t>M01-1404-0088</t>
  </si>
  <si>
    <t>M01-1404-0089</t>
  </si>
  <si>
    <t>M01-1404-0090</t>
  </si>
  <si>
    <t>M01-1404-0130</t>
  </si>
  <si>
    <t>M01-1404-0131</t>
  </si>
  <si>
    <t>M01-1404-0132</t>
  </si>
  <si>
    <t>M01-1404-0133</t>
  </si>
  <si>
    <t>M01-1404-0134</t>
  </si>
  <si>
    <t>M01-1404-0187</t>
  </si>
  <si>
    <t>M01-1404-0188</t>
  </si>
  <si>
    <t>M01-1404-0189</t>
  </si>
  <si>
    <t>M01-1404-0190</t>
  </si>
  <si>
    <t>M01-1404-0191</t>
  </si>
  <si>
    <t>M01-1404-0198</t>
  </si>
  <si>
    <t>M01-1404-0199</t>
  </si>
  <si>
    <t>M01-1404-0200</t>
  </si>
  <si>
    <t>M01-1404-0201</t>
  </si>
  <si>
    <t>M01-1405-0054</t>
  </si>
  <si>
    <t>M01-1405-0055</t>
  </si>
  <si>
    <t>M01-1405-0056</t>
  </si>
  <si>
    <t>M01-1405-0057</t>
  </si>
  <si>
    <t>M01-1405-0058</t>
  </si>
  <si>
    <t>M01-1405-0059</t>
  </si>
  <si>
    <t>M01-1405-0136</t>
  </si>
  <si>
    <t>M01-1405-0138</t>
  </si>
  <si>
    <t>M01-1405-0111</t>
  </si>
  <si>
    <t>M01-1405-0113</t>
  </si>
  <si>
    <t>M01-1405-0144</t>
  </si>
  <si>
    <t>M01-1405-0145</t>
  </si>
  <si>
    <t>M01-1405-0146</t>
  </si>
  <si>
    <t>M01-1405-0147</t>
  </si>
  <si>
    <t>M01-1405-0154</t>
  </si>
  <si>
    <t>M01-1405-0177</t>
  </si>
  <si>
    <t>M01-1405-0178</t>
  </si>
  <si>
    <t>M01-1405-0179</t>
  </si>
  <si>
    <t>M01-1405-0153</t>
  </si>
  <si>
    <t>M01-1405-0194</t>
  </si>
  <si>
    <t>M01-1405-0195</t>
  </si>
  <si>
    <t>M01-1405-0196</t>
  </si>
  <si>
    <t>M01-1405-0197</t>
  </si>
  <si>
    <t>M01-1405-0198</t>
  </si>
  <si>
    <t>M01-1405-0218</t>
  </si>
  <si>
    <t>M01-1405-0233</t>
  </si>
  <si>
    <t>M01-1406-0044</t>
  </si>
  <si>
    <t>M01-1406-0045</t>
  </si>
  <si>
    <t>M01-1405-0241</t>
  </si>
  <si>
    <t>M01-1406-0125</t>
  </si>
  <si>
    <t>M01-1406-0126</t>
  </si>
  <si>
    <t>M01-1406-0127</t>
  </si>
  <si>
    <t>M01-1406-0128</t>
  </si>
  <si>
    <t>M01-1406-0155</t>
  </si>
  <si>
    <t>M01-1406-0156</t>
  </si>
  <si>
    <t>M01-1406-0199</t>
  </si>
  <si>
    <t>M01-1406-0200</t>
  </si>
  <si>
    <t>M01-1406-0201</t>
  </si>
  <si>
    <t>M01-1406-0219</t>
  </si>
  <si>
    <t>M01-1406-0221</t>
  </si>
  <si>
    <t>M01-1406-0222</t>
  </si>
  <si>
    <t>M04-1406-0266</t>
  </si>
  <si>
    <t>M01-1406-0263</t>
  </si>
  <si>
    <t>M01-1406-0264</t>
  </si>
  <si>
    <t>M01-1406-0265</t>
  </si>
  <si>
    <t>M01-1406-0331</t>
  </si>
  <si>
    <t>M01-1406-0332</t>
  </si>
  <si>
    <t>M01-1406-0333</t>
  </si>
  <si>
    <t>M01-1406-0356</t>
  </si>
  <si>
    <t>M01-1406-0366</t>
  </si>
  <si>
    <t>M01-1407-0020</t>
  </si>
  <si>
    <t>M01-1407-0021</t>
  </si>
  <si>
    <t>M01-1407-0022</t>
  </si>
  <si>
    <t>M04-1405-0243</t>
  </si>
  <si>
    <t>M01-1407-0023</t>
  </si>
  <si>
    <t>M01-1407-0024</t>
  </si>
  <si>
    <t>M01-1407-0025</t>
  </si>
  <si>
    <t>M01-1407-0113</t>
  </si>
  <si>
    <t>M01-1407-0114</t>
  </si>
  <si>
    <t>M01-1407-0115</t>
  </si>
  <si>
    <t>M01-1407-0116</t>
  </si>
  <si>
    <t>M01-1407-0117</t>
  </si>
  <si>
    <t>M01-1407-0118</t>
  </si>
  <si>
    <t>M01-1407-0119</t>
  </si>
  <si>
    <t>M01-1407-0151</t>
  </si>
  <si>
    <t>M01-1407-0152</t>
  </si>
  <si>
    <t>M01-1407-0153</t>
  </si>
  <si>
    <t>M01-1407-0154</t>
  </si>
  <si>
    <t>M01-1407-0155</t>
  </si>
  <si>
    <t>M01-1407-0156</t>
  </si>
  <si>
    <t>M01-1407-0157</t>
  </si>
  <si>
    <t>M01-1408-0006</t>
  </si>
  <si>
    <t>M01-1408-0007</t>
  </si>
  <si>
    <t>M01-1408-0008</t>
  </si>
  <si>
    <t>M01-1408-0009</t>
  </si>
  <si>
    <t>M01-1408-0010</t>
  </si>
  <si>
    <t>M01-1408-0011</t>
  </si>
  <si>
    <t>M01-1408-0012</t>
  </si>
  <si>
    <t>M01-1408-0024</t>
  </si>
  <si>
    <t>M01-1408-0025</t>
  </si>
  <si>
    <t>M01-1408-0026</t>
  </si>
  <si>
    <t>M01-1408-0027</t>
  </si>
  <si>
    <t>M01-1408-0028</t>
  </si>
  <si>
    <t>M01-1408-0029</t>
  </si>
  <si>
    <t>M01-1408-0030</t>
  </si>
  <si>
    <t>M01-1408-0102</t>
  </si>
  <si>
    <t>M01-1408-0103</t>
  </si>
  <si>
    <t>M01-1408-0104</t>
  </si>
  <si>
    <t>M01-1408-0105</t>
  </si>
  <si>
    <t>M01-1408-0106</t>
  </si>
  <si>
    <t>M01-1408-0107</t>
  </si>
  <si>
    <t>M01-1408-0108</t>
  </si>
  <si>
    <t>M01-1408-0139</t>
  </si>
  <si>
    <t>M01-1408-0140</t>
  </si>
  <si>
    <t>M01-1408-0141</t>
  </si>
  <si>
    <t>M01-1408-0163</t>
  </si>
  <si>
    <t>M01-1408-0164</t>
  </si>
  <si>
    <t>M01-1408-0165</t>
  </si>
  <si>
    <t>M01-1408-0166</t>
  </si>
  <si>
    <t>M01-1408-0167</t>
  </si>
  <si>
    <t>M01-1408-0168</t>
  </si>
  <si>
    <t>M01-1408-0169</t>
  </si>
  <si>
    <t>M01-1408-0183</t>
  </si>
  <si>
    <t>M01-1408-0184</t>
  </si>
  <si>
    <t>M01-1408-0185</t>
  </si>
  <si>
    <t>M01-1408-0186</t>
  </si>
  <si>
    <t>M01-1408-0220</t>
  </si>
  <si>
    <t>M01-1408-0221</t>
  </si>
  <si>
    <t>M01-1408-0222</t>
  </si>
  <si>
    <t>M01-1408-0223</t>
  </si>
  <si>
    <t>M01-1408-0225</t>
  </si>
  <si>
    <t>M01-1408-0138</t>
  </si>
  <si>
    <t>M01-1409-0011</t>
  </si>
  <si>
    <t>M01-1409-0231</t>
  </si>
  <si>
    <t>M01-1409-0232</t>
  </si>
  <si>
    <t>M01-1409-0102</t>
  </si>
  <si>
    <t>M01-1409-0202</t>
  </si>
  <si>
    <t>M01-1409-0203</t>
  </si>
  <si>
    <t>M01-1409-0204</t>
  </si>
  <si>
    <t>M01-1409-0205</t>
  </si>
  <si>
    <t>M01-1409-0206</t>
  </si>
  <si>
    <t>M01-1409-0207</t>
  </si>
  <si>
    <t>M01-1409-0208</t>
  </si>
  <si>
    <t>M01-1409-0209</t>
  </si>
  <si>
    <t>M01-1409-0210</t>
  </si>
  <si>
    <t>M01-1409-0211</t>
  </si>
  <si>
    <t>M01-1409-0253</t>
  </si>
  <si>
    <t>M01-1410-0005</t>
  </si>
  <si>
    <t>M01-1409-0254</t>
  </si>
  <si>
    <t>M01-1409-0255</t>
  </si>
  <si>
    <t>M01-1409-0256</t>
  </si>
  <si>
    <t>M01-1409-0257</t>
  </si>
  <si>
    <t>M01-1410-0049</t>
  </si>
  <si>
    <t>M01-1410-0050</t>
  </si>
  <si>
    <t>M01-1410-0051</t>
  </si>
  <si>
    <t>M01-1410-0052</t>
  </si>
  <si>
    <t>M01-1410-0053</t>
  </si>
  <si>
    <t>M01-1410-0054</t>
  </si>
  <si>
    <t>M01-1410-0055</t>
  </si>
  <si>
    <t>M01-1410-0101</t>
  </si>
  <si>
    <t>M01-1410-0102</t>
  </si>
  <si>
    <t>M01-1410-0120</t>
  </si>
  <si>
    <t>M01-1410-0121</t>
  </si>
  <si>
    <t>M01-1410-0122</t>
  </si>
  <si>
    <t>M01-1410-0171</t>
  </si>
  <si>
    <t>M01-1410-0172</t>
  </si>
  <si>
    <t>M01-1410-0217</t>
  </si>
  <si>
    <t>M01-1410-0218</t>
  </si>
  <si>
    <t>M01-1410-0219</t>
  </si>
  <si>
    <t>M01-1410-0220</t>
  </si>
  <si>
    <t>M01-1410-0221</t>
  </si>
  <si>
    <t>M01-1410-0222</t>
  </si>
  <si>
    <t>M01-1410-0224</t>
  </si>
  <si>
    <t>M01-1410-0225</t>
  </si>
  <si>
    <t>M01-1410-0226</t>
  </si>
  <si>
    <t>M01-1410-0240</t>
  </si>
  <si>
    <t>M01-1409-0265</t>
  </si>
  <si>
    <t>M01-1409-0266</t>
  </si>
  <si>
    <t>M01-1409-0267</t>
  </si>
  <si>
    <t>M01-1409-0268</t>
  </si>
  <si>
    <t>M01-1409-0269</t>
  </si>
  <si>
    <t>M01-1409-0270</t>
  </si>
  <si>
    <t>M01-1409-0271</t>
  </si>
  <si>
    <t>M01-1409-0272</t>
  </si>
  <si>
    <t>M01-1409-0273</t>
  </si>
  <si>
    <t>M01-1409-0274</t>
  </si>
  <si>
    <t>M01-1409-0275</t>
  </si>
  <si>
    <t>M01-1410-0261</t>
  </si>
  <si>
    <t>M01-1410-0262</t>
  </si>
  <si>
    <t>M01-1410-0265</t>
  </si>
  <si>
    <t>M01-1411-0024</t>
  </si>
  <si>
    <t>M01-1411-0025</t>
  </si>
  <si>
    <t>M01-1411-0054</t>
  </si>
  <si>
    <t>M01-1411-0055</t>
  </si>
  <si>
    <t>M01-1411-0056</t>
  </si>
  <si>
    <t>M01-1411-0140</t>
  </si>
  <si>
    <t>M01-1411-0141</t>
  </si>
  <si>
    <t>M01-1411-0147</t>
  </si>
  <si>
    <t>M01-1411-0148</t>
  </si>
  <si>
    <t>M01-1411-0142</t>
  </si>
  <si>
    <t>M01-1411-0143</t>
  </si>
  <si>
    <t>M01-1411-0144</t>
  </si>
  <si>
    <t>M01-1411-0145</t>
  </si>
  <si>
    <t>M01-1411-0197</t>
  </si>
  <si>
    <t>M01-1411-0198</t>
  </si>
  <si>
    <t>M01-1411-0199</t>
  </si>
  <si>
    <t>M01-1411-0200</t>
  </si>
  <si>
    <t>M01-1411-0201</t>
  </si>
  <si>
    <t>M01-1411-0202</t>
  </si>
  <si>
    <t>M01-1411-0203</t>
  </si>
  <si>
    <t>M01-1411-0285</t>
  </si>
  <si>
    <t>M01-1411-0286</t>
  </si>
  <si>
    <t>M01-1411-0288</t>
  </si>
  <si>
    <t>M01-1411-0289</t>
  </si>
  <si>
    <t>M01-1411-0290</t>
  </si>
  <si>
    <t>M01-1411-0291</t>
  </si>
  <si>
    <t>M01-1411-0300</t>
  </si>
  <si>
    <t>M01-1411-0301</t>
  </si>
  <si>
    <t>M01-1412-0046</t>
  </si>
  <si>
    <t>M01-1412-0047</t>
  </si>
  <si>
    <t>M01-1412-0048</t>
  </si>
  <si>
    <t>M01-1412-0087</t>
  </si>
  <si>
    <t>M01-1412-0088</t>
  </si>
  <si>
    <t>M01-1412-0089</t>
  </si>
  <si>
    <t>M01-1412-0090</t>
  </si>
  <si>
    <t>M01-1412-0091</t>
  </si>
  <si>
    <t>M01-1412-0131</t>
  </si>
  <si>
    <t>M01-1412-0132</t>
  </si>
  <si>
    <t>M01-1412-0133</t>
  </si>
  <si>
    <t>M01-1412-0134</t>
  </si>
  <si>
    <t>M01-1501-0083</t>
  </si>
  <si>
    <t>M01-1501-0084</t>
  </si>
  <si>
    <t>M01-1501-0085</t>
  </si>
  <si>
    <t>M01-1501-0086</t>
  </si>
  <si>
    <t>M01-1501-0087</t>
  </si>
  <si>
    <t>M01-1501-0147</t>
  </si>
  <si>
    <t>M01-1501-0148</t>
  </si>
  <si>
    <t>M01-1501-0149</t>
  </si>
  <si>
    <t>M01-1501-0150</t>
  </si>
  <si>
    <t>M01-1501-0151</t>
  </si>
  <si>
    <t>M01-1501-0152</t>
  </si>
  <si>
    <t>M01-1501-0263</t>
  </si>
  <si>
    <t>M01-1501-0264</t>
  </si>
  <si>
    <t>M01-1502-0023</t>
  </si>
  <si>
    <t>M01-1501-0265</t>
  </si>
  <si>
    <t>M01-1501-0266</t>
  </si>
  <si>
    <t>M01-1501-0267</t>
  </si>
  <si>
    <t>M01-1501-0268</t>
  </si>
  <si>
    <t>M01-1501-0269</t>
  </si>
  <si>
    <t>M01-1501-0270</t>
  </si>
  <si>
    <t>M01-1501-0272</t>
  </si>
  <si>
    <t>M01-1501-0271</t>
  </si>
  <si>
    <t>M01-1501-0273</t>
  </si>
  <si>
    <t>M01-1501-0274</t>
  </si>
  <si>
    <t>M01-1501-0275</t>
  </si>
  <si>
    <t>M01-1502-0077</t>
  </si>
  <si>
    <t>M01-1502-0078</t>
  </si>
  <si>
    <t>M01-1502-0080</t>
  </si>
  <si>
    <t>M01-1502-0081</t>
  </si>
  <si>
    <t>M01-1502-0158</t>
  </si>
  <si>
    <t>M01-1502-0159</t>
  </si>
  <si>
    <t>M01-1502-0160</t>
  </si>
  <si>
    <t>M01-1502-0161</t>
  </si>
  <si>
    <t>M01-1502-0162</t>
  </si>
  <si>
    <t>M01-1502-0163</t>
  </si>
  <si>
    <t>M01-1502-0206</t>
  </si>
  <si>
    <t>M01-1502-0207</t>
  </si>
  <si>
    <t>M01-1502-0208</t>
  </si>
  <si>
    <t>M01-1502-0209</t>
  </si>
  <si>
    <t>M01-1502-0307</t>
  </si>
  <si>
    <t>M01-1502-0308</t>
  </si>
  <si>
    <t>M01-1502-0309</t>
  </si>
  <si>
    <t>M01-1502-0310</t>
  </si>
  <si>
    <t>M01-1502-0311</t>
  </si>
  <si>
    <t>M01-1502-0312</t>
  </si>
  <si>
    <t>M01-1502-0313</t>
  </si>
  <si>
    <t>M01-1502-0314</t>
  </si>
  <si>
    <t>M01-1502-0315</t>
  </si>
  <si>
    <t>M01-1502-0324</t>
  </si>
  <si>
    <t>M01-1502-0325</t>
  </si>
  <si>
    <t>M01-1503-0136</t>
  </si>
  <si>
    <t>M01-1503-0137</t>
  </si>
  <si>
    <t>M01-1503-0138</t>
  </si>
  <si>
    <t>M01-1503-0139</t>
  </si>
  <si>
    <t>M01-1503-0140</t>
  </si>
  <si>
    <t>M01-1503-0141</t>
  </si>
  <si>
    <t>M01-1503-0142</t>
  </si>
  <si>
    <t>M01-1503-0143</t>
  </si>
  <si>
    <t>M01-1503-0144</t>
  </si>
  <si>
    <t>M01-1503-0145</t>
  </si>
  <si>
    <t>M01-1503-0146</t>
  </si>
  <si>
    <t>M01-1503-0252</t>
  </si>
  <si>
    <t>M01-1503-0253</t>
  </si>
  <si>
    <t>M01-1503-0254</t>
  </si>
  <si>
    <t>M01-1503-0255</t>
  </si>
  <si>
    <t>M01-1503-0256</t>
  </si>
  <si>
    <t>M01-1503-0257</t>
  </si>
  <si>
    <t>M01-1503-0258</t>
  </si>
  <si>
    <t>M01-1503-0259</t>
  </si>
  <si>
    <t>M01-1503-0260</t>
  </si>
  <si>
    <t>M01-1503-0261</t>
  </si>
  <si>
    <t>M01-1503-0262</t>
  </si>
  <si>
    <t>WQP150325-0270</t>
  </si>
  <si>
    <t>WQP150326-0271</t>
  </si>
  <si>
    <t>WQP150327-0272</t>
  </si>
  <si>
    <t>WQP150328-0273</t>
  </si>
  <si>
    <t>WQP150329-0274</t>
  </si>
  <si>
    <t>WQP150330-0275</t>
  </si>
  <si>
    <t>WQP150331-0276</t>
  </si>
  <si>
    <t>WQP150401-0056</t>
  </si>
  <si>
    <t>WQP150402-0057</t>
  </si>
  <si>
    <t>WQP150403-0058</t>
  </si>
  <si>
    <t>WQP150407-0059</t>
  </si>
  <si>
    <t>WQP150408-0060</t>
  </si>
  <si>
    <t>WQP150409-0061</t>
  </si>
  <si>
    <t>WQP150410-0062</t>
  </si>
  <si>
    <t>WQP150411-0106</t>
  </si>
  <si>
    <t>WQP150412-0107</t>
  </si>
  <si>
    <t>WQP150413-0108</t>
  </si>
  <si>
    <t>WQP150414-0109</t>
  </si>
  <si>
    <t>WQP150415-0110</t>
  </si>
  <si>
    <t>WQP150416-0139</t>
  </si>
  <si>
    <t>WQP150417-0140</t>
  </si>
  <si>
    <t>WQP150418-0141</t>
  </si>
  <si>
    <t>WQP150419-0142</t>
  </si>
  <si>
    <t>WQP150420-0143</t>
  </si>
  <si>
    <t>WQP150421-0144</t>
  </si>
  <si>
    <t>WQP150422-0190</t>
  </si>
  <si>
    <t>WQP150423-0191</t>
  </si>
  <si>
    <t>WQP150424-0192</t>
  </si>
  <si>
    <t>WQP150426-0219</t>
  </si>
  <si>
    <t>WQP150427-0220</t>
  </si>
  <si>
    <t>WQP150428-0221</t>
  </si>
  <si>
    <t>WQP150429-0222</t>
  </si>
  <si>
    <t>WQP150430-0223</t>
  </si>
  <si>
    <t>WQP150501-0071</t>
  </si>
  <si>
    <t>WQP150504-0072</t>
  </si>
  <si>
    <t>WQP150505-0073</t>
  </si>
  <si>
    <t>WQP150506-0074</t>
  </si>
  <si>
    <t>WQP150507-0075</t>
  </si>
  <si>
    <t>WQP150508-0076</t>
  </si>
  <si>
    <t>WQP150509-0119</t>
  </si>
  <si>
    <t>WQP150510-0120</t>
  </si>
  <si>
    <t>WQP150511-0121</t>
  </si>
  <si>
    <t>WQP150512-0122</t>
  </si>
  <si>
    <t>WQP150513-0123</t>
  </si>
  <si>
    <t>WQP150514-0124</t>
  </si>
  <si>
    <t>WQP150515-0125</t>
  </si>
  <si>
    <t>WQP150516-0181</t>
  </si>
  <si>
    <t>WQP150517-0182</t>
  </si>
  <si>
    <t>WQP150518-0183</t>
  </si>
  <si>
    <t>WQP150519-0184</t>
  </si>
  <si>
    <t>WQP150520-0185</t>
  </si>
  <si>
    <t>WQP150521-0186</t>
  </si>
  <si>
    <t>WQP150522-0202</t>
  </si>
  <si>
    <t>WQP150523-0203</t>
  </si>
  <si>
    <t>WQP150525-0204</t>
  </si>
  <si>
    <t>WQP150526-0205</t>
  </si>
  <si>
    <t>WQP150527-0206</t>
  </si>
  <si>
    <t>WQP150528-0238</t>
  </si>
  <si>
    <t>WQP150529-0239</t>
  </si>
  <si>
    <t>WQP150530-0240</t>
  </si>
  <si>
    <t>WQP150601-0053</t>
  </si>
  <si>
    <t>WQP150602-0054</t>
  </si>
  <si>
    <t>WQP150603-0055</t>
  </si>
  <si>
    <t>WQP150604-0056</t>
  </si>
  <si>
    <t>WQP150605-0096</t>
  </si>
  <si>
    <t>WQP150606-0097</t>
  </si>
  <si>
    <t>WQP150609-0098</t>
  </si>
  <si>
    <t>WQP150610-0099</t>
  </si>
  <si>
    <t>WQP150611-0100</t>
  </si>
  <si>
    <t>WQP150612-0213</t>
  </si>
  <si>
    <t>WQP150612-0214</t>
  </si>
  <si>
    <t>WQP150612-0215</t>
  </si>
  <si>
    <t>WQP150612-0216</t>
  </si>
  <si>
    <t>WQP150613-0218</t>
  </si>
  <si>
    <t>WQP150613-0217</t>
  </si>
  <si>
    <t>WQP150613-0219</t>
  </si>
  <si>
    <t>WQP150613-0220</t>
  </si>
  <si>
    <t>WQP150615-0222</t>
  </si>
  <si>
    <t>WQP150615-0221</t>
  </si>
  <si>
    <t>WQP150615-0223</t>
  </si>
  <si>
    <t>WQP150615-0224</t>
  </si>
  <si>
    <t>WQP150616-0226</t>
  </si>
  <si>
    <t>WQP150616-0227</t>
  </si>
  <si>
    <t>WQP150616-0228</t>
  </si>
  <si>
    <t>WQP150616-0229</t>
  </si>
  <si>
    <t>WQP150617-0230</t>
  </si>
  <si>
    <t>WQP150617-0231</t>
  </si>
  <si>
    <t>WQP150617-0232</t>
  </si>
  <si>
    <t>WQP150617-0233</t>
  </si>
  <si>
    <t>N/A</t>
  </si>
  <si>
    <t>WQP150618-0278</t>
  </si>
  <si>
    <t>WQP150618-0279</t>
  </si>
  <si>
    <t>WQP150618-0280</t>
  </si>
  <si>
    <t>WQP150618-0281</t>
  </si>
  <si>
    <t>WQP150619-0282</t>
  </si>
  <si>
    <t>WQP150619-0283</t>
  </si>
  <si>
    <t>WQP150619-0284</t>
  </si>
  <si>
    <t>WQP150619-0285</t>
  </si>
  <si>
    <t>WQP150620-0286</t>
  </si>
  <si>
    <t>WQP150620-0288</t>
  </si>
  <si>
    <t>WQP150620-0287</t>
  </si>
  <si>
    <t>WQP150620-0292</t>
  </si>
  <si>
    <t>WQP150622-0289</t>
  </si>
  <si>
    <t>WQP150622-0290</t>
  </si>
  <si>
    <t>WQP150622-0291</t>
  </si>
  <si>
    <t>WQP150622-0293</t>
  </si>
  <si>
    <t>WQP150623-0294</t>
  </si>
  <si>
    <t>WQP150623-0295</t>
  </si>
  <si>
    <t>WQP150623-0296</t>
  </si>
  <si>
    <t>WQP150623-0297</t>
  </si>
  <si>
    <t>WQP150624-0298</t>
  </si>
  <si>
    <t>WQP150624-0299</t>
  </si>
  <si>
    <t>WQP150624-0300</t>
  </si>
  <si>
    <t>WQP150624-0301</t>
  </si>
  <si>
    <t>WQP150625-0302</t>
  </si>
  <si>
    <t>WQP150625-0303</t>
  </si>
  <si>
    <t>WQP150625-0304</t>
  </si>
  <si>
    <t>WQP150625-0305</t>
  </si>
  <si>
    <t>WQP150626-0306</t>
  </si>
  <si>
    <t>WQP150626-0307</t>
  </si>
  <si>
    <t>WQP150626-0308</t>
  </si>
  <si>
    <t>WQP150626-0309</t>
  </si>
  <si>
    <t>WQP150627-0310</t>
  </si>
  <si>
    <t>WQP150627-0311</t>
  </si>
  <si>
    <t>WQP150627-0313</t>
  </si>
  <si>
    <t>WQP150627-0312</t>
  </si>
  <si>
    <t>WQP150629-0314</t>
  </si>
  <si>
    <t>WQP150629-0315</t>
  </si>
  <si>
    <t>WQP150629-0316</t>
  </si>
  <si>
    <t>WQP150629-0317</t>
  </si>
  <si>
    <t>WQP150630-0319</t>
  </si>
  <si>
    <t>WQP150630-0318</t>
  </si>
  <si>
    <t>WQP150630-0320</t>
  </si>
  <si>
    <t>WQP150630-0321</t>
  </si>
  <si>
    <t>WQP150701-0031</t>
  </si>
  <si>
    <t>WQP150701-0032</t>
  </si>
  <si>
    <t>WQP150701-0033</t>
  </si>
  <si>
    <t>WQP150701-0034</t>
  </si>
  <si>
    <t>WQP150702-0035</t>
  </si>
  <si>
    <t>WQP150702-0037</t>
  </si>
  <si>
    <t>WQP150702-0036</t>
  </si>
  <si>
    <t>WQP150702-0038</t>
  </si>
  <si>
    <t>WQP150703-0039</t>
  </si>
  <si>
    <t>WQP150703-0040</t>
  </si>
  <si>
    <t>WQP150703-0041</t>
  </si>
  <si>
    <t>WQP150703-0042</t>
  </si>
  <si>
    <t>WQP150704-0130</t>
  </si>
  <si>
    <t>WQP150704-0131</t>
  </si>
  <si>
    <t>WQP150704-0132</t>
  </si>
  <si>
    <t>WQP150704-0133</t>
  </si>
  <si>
    <t>WQP150705-0134</t>
  </si>
  <si>
    <t>WQP150705-0135</t>
  </si>
  <si>
    <t>WQP150705-0136</t>
  </si>
  <si>
    <t>WQP150705-0137</t>
  </si>
  <si>
    <t>WQP150706-0138</t>
  </si>
  <si>
    <t>WQP150706-0139</t>
  </si>
  <si>
    <t>WQP150706-0141</t>
  </si>
  <si>
    <t>WQP150706-0140</t>
  </si>
  <si>
    <t>WQP150707-0143</t>
  </si>
  <si>
    <t>WQP150707-0142</t>
  </si>
  <si>
    <t>WQP150707-0144</t>
  </si>
  <si>
    <t>WQP150707-0145</t>
  </si>
  <si>
    <t>WQP150708-0146</t>
  </si>
  <si>
    <t>WQP150708-0147</t>
  </si>
  <si>
    <t>WQP150708-0149</t>
  </si>
  <si>
    <t>WQP150708-0148</t>
  </si>
  <si>
    <t>WQP150709-0150</t>
  </si>
  <si>
    <t>WQP150709-0151</t>
  </si>
  <si>
    <t>WQP150709-0152</t>
  </si>
  <si>
    <t>WQP150709-0153</t>
  </si>
  <si>
    <t>WQP150710-0154</t>
  </si>
  <si>
    <t>WQP150710-0155</t>
  </si>
  <si>
    <t>WQP150710-0156</t>
  </si>
  <si>
    <t>WQP150711-0158</t>
  </si>
  <si>
    <t>WQP150711-0159</t>
  </si>
  <si>
    <t>WQP150711-0161</t>
  </si>
  <si>
    <t>WQP150711-0160</t>
  </si>
  <si>
    <t>WQP150713-0162</t>
  </si>
  <si>
    <t>WQP150713-0163</t>
  </si>
  <si>
    <t>WQP150713-0164</t>
  </si>
  <si>
    <t>WQP150714-0264</t>
  </si>
  <si>
    <t>WQP150714-0265</t>
  </si>
  <si>
    <t>WQP150714-0266</t>
  </si>
  <si>
    <t>WQP150714-0267</t>
  </si>
  <si>
    <t>WQP150715-0166</t>
  </si>
  <si>
    <t>WQP150715-0168</t>
  </si>
  <si>
    <t>WQP150715-0167</t>
  </si>
  <si>
    <t>WQP150715-0169</t>
  </si>
  <si>
    <t>WQP150716-0268</t>
  </si>
  <si>
    <t>WQP150716-0269</t>
  </si>
  <si>
    <t>WQP150716-0270</t>
  </si>
  <si>
    <t>WQP150717-0157</t>
  </si>
  <si>
    <t>WQP150717-0272</t>
  </si>
  <si>
    <t>WQP150717-0273</t>
  </si>
  <si>
    <t>WQP150717-0274</t>
  </si>
  <si>
    <t>WQP150717-0275</t>
  </si>
  <si>
    <t>WQP150718-0276</t>
  </si>
  <si>
    <t>WQP150718-0277</t>
  </si>
  <si>
    <t>WQP150718-0279</t>
  </si>
  <si>
    <t>WQP150720-0281</t>
  </si>
  <si>
    <t>WQP150720-0283</t>
  </si>
  <si>
    <t>WQP150721-0284</t>
  </si>
  <si>
    <t>WQP150722-0288</t>
  </si>
  <si>
    <t>WQP150723-0231</t>
  </si>
  <si>
    <t>WQP150728-0328</t>
  </si>
  <si>
    <t>WQP150729-0332</t>
  </si>
  <si>
    <t>WQP150730-0336</t>
  </si>
  <si>
    <t>WQP150731-0340</t>
  </si>
  <si>
    <t>WQP150801-0209</t>
  </si>
  <si>
    <t>WQP150801-0210</t>
  </si>
  <si>
    <t>WQP150801-0061</t>
  </si>
  <si>
    <t>WQP150801-0062</t>
  </si>
  <si>
    <t>WQP150803-0163</t>
  </si>
  <si>
    <t>WQP150803-0067</t>
  </si>
  <si>
    <t>WQP150803-0068</t>
  </si>
  <si>
    <t>WQP150803-0069</t>
  </si>
  <si>
    <t>WQP150804-0251</t>
  </si>
  <si>
    <t>WQP150804-0070</t>
  </si>
  <si>
    <t>WQP150804-0071</t>
  </si>
  <si>
    <t>WQP150804-0073</t>
  </si>
  <si>
    <t>WQP150805-0077</t>
  </si>
  <si>
    <t>WQP150805-0078</t>
  </si>
  <si>
    <t>WQP150805-0253</t>
  </si>
  <si>
    <t>WQP150806-0079</t>
  </si>
  <si>
    <t>WQP150806-0082</t>
  </si>
  <si>
    <t>WQP150806-0081</t>
  </si>
  <si>
    <t>WQP150807-0084</t>
  </si>
  <si>
    <t>WQP150807-0083</t>
  </si>
  <si>
    <t>WQP150807-0085</t>
  </si>
  <si>
    <t>WQP150807-0086</t>
  </si>
  <si>
    <t>WQP150808-0087</t>
  </si>
  <si>
    <t>WQP150808-0088</t>
  </si>
  <si>
    <t>WQP150808-0089</t>
  </si>
  <si>
    <t>WQP150810-0090</t>
  </si>
  <si>
    <t>WQP150810-0093</t>
  </si>
  <si>
    <t>WQP150810-0276</t>
  </si>
  <si>
    <t>WQP150811-0212</t>
  </si>
  <si>
    <t>WQP150811-0287</t>
  </si>
  <si>
    <t>WQP150812-0215</t>
  </si>
  <si>
    <t>WQP150812-0217</t>
  </si>
  <si>
    <t>WQP150812-0218</t>
  </si>
  <si>
    <t>WQP150812-0289</t>
  </si>
  <si>
    <t>WQP150813-0219</t>
  </si>
  <si>
    <t>WQP150813-0222</t>
  </si>
  <si>
    <t>WQP150813-0326</t>
  </si>
  <si>
    <t>WQP150814-0225</t>
  </si>
  <si>
    <t>WQP150814-0226</t>
  </si>
  <si>
    <t>WQP150814-0328</t>
  </si>
  <si>
    <t>WQP150815-0330</t>
  </si>
  <si>
    <t>WQP150815-0228</t>
  </si>
  <si>
    <t>WQP150815-0229</t>
  </si>
  <si>
    <t>WQP150815-0230</t>
  </si>
  <si>
    <t>WQP150817-0331</t>
  </si>
  <si>
    <t>WQP150817-0332</t>
  </si>
  <si>
    <t>WQP150817-0333</t>
  </si>
  <si>
    <t>WQP150817-0334</t>
  </si>
  <si>
    <t>WQP150818-0335</t>
  </si>
  <si>
    <t>WQP150818-0336</t>
  </si>
  <si>
    <t>WQP150818-0337</t>
  </si>
  <si>
    <t>WQP150818-0238</t>
  </si>
  <si>
    <t>WQP150819-0239</t>
  </si>
  <si>
    <t>WQP150819-0240</t>
  </si>
  <si>
    <t>WQP150819-0241</t>
  </si>
  <si>
    <t>WQP150819-0242</t>
  </si>
  <si>
    <t>WQP150820-0243</t>
  </si>
  <si>
    <t>WQP150820-0244</t>
  </si>
  <si>
    <t>WQP150820-0245</t>
  </si>
  <si>
    <t>WQP150820-0246</t>
  </si>
  <si>
    <t>WQP150821-0247</t>
  </si>
  <si>
    <t>WQP150821-0248</t>
  </si>
  <si>
    <t>WQP150821-0250</t>
  </si>
  <si>
    <t>WQP150821-0249</t>
  </si>
  <si>
    <t>WQP150822-0298</t>
  </si>
  <si>
    <t>WQP150822-0300</t>
  </si>
  <si>
    <t>WQP150822-0299</t>
  </si>
  <si>
    <t>WQP150822-0301</t>
  </si>
  <si>
    <t>WQP150823-0302</t>
  </si>
  <si>
    <t>WQP150824-0304</t>
  </si>
  <si>
    <t>WQP150824-0303</t>
  </si>
  <si>
    <t>WQP150824-0305</t>
  </si>
  <si>
    <t>WQP150824-0306</t>
  </si>
  <si>
    <t>WQP150825-0307</t>
  </si>
  <si>
    <t>WQP150825-0309</t>
  </si>
  <si>
    <t>WQP150825-0308</t>
  </si>
  <si>
    <t>WQP150825-0310</t>
  </si>
  <si>
    <t>WQP150826-0311</t>
  </si>
  <si>
    <t>WQP150826-0312</t>
  </si>
  <si>
    <t>WQP150826-0313</t>
  </si>
  <si>
    <t>WQP150826-0314</t>
  </si>
  <si>
    <t>WQP150827-0315</t>
  </si>
  <si>
    <t>WQP150827-0316</t>
  </si>
  <si>
    <t>WQP150827-0317</t>
  </si>
  <si>
    <t>WQP150827-0318</t>
  </si>
  <si>
    <t>WQP150828-0319</t>
  </si>
  <si>
    <t>WQP150828-0320</t>
  </si>
  <si>
    <t>WQP150828-0321</t>
  </si>
  <si>
    <t>WQP150828-0322</t>
  </si>
  <si>
    <t>WQP150830-0343</t>
  </si>
  <si>
    <t>WQP150831-0344</t>
  </si>
  <si>
    <t>WQP150831-0345</t>
  </si>
  <si>
    <t>WQP150831-0347</t>
  </si>
  <si>
    <t>WQP150831-0346</t>
  </si>
  <si>
    <t>WQP150901-0084</t>
  </si>
  <si>
    <t>WQP150901-0085</t>
  </si>
  <si>
    <t>WQP150901-0086</t>
  </si>
  <si>
    <t>WQP150901-0087</t>
  </si>
  <si>
    <t>WQP150902-0088</t>
  </si>
  <si>
    <t>WQP150902-0089</t>
  </si>
  <si>
    <t>WQP150902-0090</t>
  </si>
  <si>
    <t>WQP150902-0091</t>
  </si>
  <si>
    <t>WQP150903-0092</t>
  </si>
  <si>
    <t>WQP150903-0093</t>
  </si>
  <si>
    <t>WQP150903-0094</t>
  </si>
  <si>
    <t>WQP150903-0095</t>
  </si>
  <si>
    <t>WQP150904-0096</t>
  </si>
  <si>
    <t>WQP150904-0097</t>
  </si>
  <si>
    <t>WQP150904-0098</t>
  </si>
  <si>
    <t>WQP150904-0099</t>
  </si>
  <si>
    <t>WQP150905-0100</t>
  </si>
  <si>
    <t>WQP150905-0101</t>
  </si>
  <si>
    <t>WQP150905-0102</t>
  </si>
  <si>
    <t>WQP150905-0103</t>
  </si>
  <si>
    <t>WQP150906-0104</t>
  </si>
  <si>
    <t>WQP150907-0105</t>
  </si>
  <si>
    <t>WQP150907-0107</t>
  </si>
  <si>
    <t>WQP150907-0108</t>
  </si>
  <si>
    <t>WQP150907-0109</t>
  </si>
  <si>
    <t>WQP150908-0110</t>
  </si>
  <si>
    <t>WQP150908-0111</t>
  </si>
  <si>
    <t>WQP150908-0112</t>
  </si>
  <si>
    <t>WQP150908-0113</t>
  </si>
  <si>
    <t>WQP150909-0154</t>
  </si>
  <si>
    <t>WQP150909-0155</t>
  </si>
  <si>
    <t>WQP150909-0156</t>
  </si>
  <si>
    <t>WQP150909-0157</t>
  </si>
  <si>
    <t>WQP150910-0158</t>
  </si>
  <si>
    <t>WQP150910-0159</t>
  </si>
  <si>
    <t>WQP150910-0160</t>
  </si>
  <si>
    <t>WQP150910-0161</t>
  </si>
  <si>
    <t>WQP150911-0162</t>
  </si>
  <si>
    <t>WQP150911-0163</t>
  </si>
  <si>
    <t>WQP150911-0164</t>
  </si>
  <si>
    <t>WQP150911-0165</t>
  </si>
  <si>
    <t>WQP150912-0166</t>
  </si>
  <si>
    <t>WQP150913-0167</t>
  </si>
  <si>
    <t>WQP150913-0168</t>
  </si>
  <si>
    <t>WQP150914-0169</t>
  </si>
  <si>
    <t>WQP150914-0170</t>
  </si>
  <si>
    <t>WQP150914-0171</t>
  </si>
  <si>
    <t>WQP150914-0172</t>
  </si>
  <si>
    <t>WQP150915-0173</t>
  </si>
  <si>
    <t>WQP150915-0174</t>
  </si>
  <si>
    <t>WQP150915-0175</t>
  </si>
  <si>
    <t>WQP150915-0176</t>
  </si>
  <si>
    <t>WQP150916-0214</t>
  </si>
  <si>
    <t>WQP150916-0215</t>
  </si>
  <si>
    <t>WQP150916-0217</t>
  </si>
  <si>
    <t>WQP150916-0216</t>
  </si>
  <si>
    <t>WQP150917-0218</t>
  </si>
  <si>
    <t>WQP150917-0220</t>
  </si>
  <si>
    <t>WQP150917-0219</t>
  </si>
  <si>
    <t>WQP150917-0221</t>
  </si>
  <si>
    <t>WQP150918-0223</t>
  </si>
  <si>
    <t>WQP150918-0222</t>
  </si>
  <si>
    <t>WQP150918-0224</t>
  </si>
  <si>
    <t>WQP150918-0225</t>
  </si>
  <si>
    <t>WQP150919-0227</t>
  </si>
  <si>
    <t>WQP150919-0226</t>
  </si>
  <si>
    <t>WQP150919-0229</t>
  </si>
  <si>
    <t>WQP150919-0228</t>
  </si>
  <si>
    <t>WQP150920-0230</t>
  </si>
  <si>
    <t>WQP150920-0231</t>
  </si>
  <si>
    <t>WQP150921-0233</t>
  </si>
  <si>
    <t>WQP150921-0232</t>
  </si>
  <si>
    <t>WQP150921-0235</t>
  </si>
  <si>
    <t>WQP150921-0234</t>
  </si>
  <si>
    <t>WQP150922-0272</t>
  </si>
  <si>
    <t>WQP150922-0274</t>
  </si>
  <si>
    <t>WQP150922-0273</t>
  </si>
  <si>
    <t>WQP150922-0275</t>
  </si>
  <si>
    <t>WQP150923-0277</t>
  </si>
  <si>
    <t>WQP150923-0276</t>
  </si>
  <si>
    <t>WQP150923-0279</t>
  </si>
  <si>
    <t>WQP150923-0278</t>
  </si>
  <si>
    <t>WQP150930-0083</t>
  </si>
  <si>
    <t>WQP150930-0343</t>
  </si>
  <si>
    <t>WQP150930-0345</t>
  </si>
  <si>
    <t>WQP150930-0344</t>
  </si>
  <si>
    <t>WQP151001-0057</t>
  </si>
  <si>
    <t>WQP151001-0058</t>
  </si>
  <si>
    <t>WQP151001-0060</t>
  </si>
  <si>
    <t>WQP151001-0059</t>
  </si>
  <si>
    <t>WQP151001-0062</t>
  </si>
  <si>
    <t>WQP151002-0061</t>
  </si>
  <si>
    <t>WQP151001-0064</t>
  </si>
  <si>
    <t>WQP151001-0063</t>
  </si>
  <si>
    <t>WQP151003-0065</t>
  </si>
  <si>
    <t>WQP151003-0067</t>
  </si>
  <si>
    <t>WQP151003-0066</t>
  </si>
  <si>
    <t>WQP151003-0068</t>
  </si>
  <si>
    <t>WQP151006-0069</t>
  </si>
  <si>
    <t>WQP151006-0071</t>
  </si>
  <si>
    <t>WQP151006-0070</t>
  </si>
  <si>
    <t>WQP151006-0072</t>
  </si>
  <si>
    <t>WQP151007-0193</t>
  </si>
  <si>
    <t>WQP151007-0194</t>
  </si>
  <si>
    <t>WQP151007-0195</t>
  </si>
  <si>
    <t>WQP151007-0196</t>
  </si>
  <si>
    <t>WQP151008-0198</t>
  </si>
  <si>
    <t>WQP151008-0197</t>
  </si>
  <si>
    <t>WQP151008-0200</t>
  </si>
  <si>
    <t>WQP151008-0199</t>
  </si>
  <si>
    <t>WQP151009-0201</t>
  </si>
  <si>
    <t>WQP151009-0202</t>
  </si>
  <si>
    <t>WQP151009-0204</t>
  </si>
  <si>
    <t>WQP151009-0203</t>
  </si>
  <si>
    <t>WQP151010-0205</t>
  </si>
  <si>
    <t>WQP151010-0206</t>
  </si>
  <si>
    <t>WQP151010-0207</t>
  </si>
  <si>
    <t>WQP151010-0208</t>
  </si>
  <si>
    <t>WQP151012-0209</t>
  </si>
  <si>
    <t>WQP151012-0211</t>
  </si>
  <si>
    <t>WQP151012-0210</t>
  </si>
  <si>
    <t>WQP151012-0212</t>
  </si>
  <si>
    <t>WQP151013-0213</t>
  </si>
  <si>
    <t>WQP151013-0214</t>
  </si>
  <si>
    <t>WQP151013-0215</t>
  </si>
  <si>
    <t>WQP151013-0216</t>
  </si>
  <si>
    <t>WQP151014-0217</t>
  </si>
  <si>
    <t>WQP151014-0218</t>
  </si>
  <si>
    <t>WQP151014-0219</t>
  </si>
  <si>
    <t>WQP151014-0220</t>
  </si>
  <si>
    <t>WQP151015-0221</t>
  </si>
  <si>
    <t>WQP151015-0222</t>
  </si>
  <si>
    <t>WQP151015-0223</t>
  </si>
  <si>
    <t>WQP151015-0224</t>
  </si>
  <si>
    <t>WQP151016-0230</t>
  </si>
  <si>
    <t>WQP151016-0231</t>
  </si>
  <si>
    <t>WQP151016-0233</t>
  </si>
  <si>
    <t>WQP151016-0232</t>
  </si>
  <si>
    <t>WQP151017-0234</t>
  </si>
  <si>
    <t>WQP151019-0235</t>
  </si>
  <si>
    <t>WQP151019-0236</t>
  </si>
  <si>
    <t>WQP151019-0238</t>
  </si>
  <si>
    <t>WQP151019-0237</t>
  </si>
  <si>
    <t>WQP151020-0239</t>
  </si>
  <si>
    <t>WQP151020-0240</t>
  </si>
  <si>
    <t>WQP151020-0242</t>
  </si>
  <si>
    <t>WQP151020-0241</t>
  </si>
  <si>
    <t>WQP151021-0243</t>
  </si>
  <si>
    <t>WQP151021-0245</t>
  </si>
  <si>
    <t>WQP151021-0244</t>
  </si>
  <si>
    <t>WQP151021-0246</t>
  </si>
  <si>
    <t>WQP151022-0247</t>
  </si>
  <si>
    <t>WQP151022-0248</t>
  </si>
  <si>
    <t>WQP151022-0250</t>
  </si>
  <si>
    <t>WQP151022-0249</t>
  </si>
  <si>
    <t>WQP151023-0251</t>
  </si>
  <si>
    <t>WQP151023-0253</t>
  </si>
  <si>
    <t>WQP151023-0252</t>
  </si>
  <si>
    <t>WQP151023-0254</t>
  </si>
  <si>
    <t>WQP151024-0255</t>
  </si>
  <si>
    <t>WQP151025-0256</t>
  </si>
  <si>
    <t>WQP151026-0297</t>
  </si>
  <si>
    <t>WQP151026-0296</t>
  </si>
  <si>
    <t>WQP151026-0295</t>
  </si>
  <si>
    <t>WQP151026-0294</t>
  </si>
  <si>
    <t>WQP151027-0301</t>
  </si>
  <si>
    <t>WQP151027-0300</t>
  </si>
  <si>
    <t>WQP151027-0299</t>
  </si>
  <si>
    <t>WQP151027-0298</t>
  </si>
  <si>
    <t>WQP151128-0103</t>
  </si>
  <si>
    <t>WQP151128-0102</t>
  </si>
  <si>
    <t>WQP151128-0101</t>
  </si>
  <si>
    <t>WQP151029-0308</t>
  </si>
  <si>
    <t>WQP151029-0307</t>
  </si>
  <si>
    <t>WQP151029-0306</t>
  </si>
  <si>
    <t>WQP151029-0305</t>
  </si>
  <si>
    <t>WQP151030-0312</t>
  </si>
  <si>
    <t>WQP151030-0311</t>
  </si>
  <si>
    <t>WQP151030-0310</t>
  </si>
  <si>
    <t>WQP151030-0309</t>
  </si>
  <si>
    <t>WQP151031-0317</t>
  </si>
  <si>
    <t>WQP151101-0066</t>
  </si>
  <si>
    <t>WQP151101-0104</t>
  </si>
  <si>
    <t>WQP151102-0070</t>
  </si>
  <si>
    <t>WQP151102-0068</t>
  </si>
  <si>
    <t>WQP151102-0067</t>
  </si>
  <si>
    <t>WQP151102-0105</t>
  </si>
  <si>
    <t>WQP151103-0074</t>
  </si>
  <si>
    <t>WQP151103-0073</t>
  </si>
  <si>
    <t>WQP151103-0072</t>
  </si>
  <si>
    <t>WQP151103-0071</t>
  </si>
  <si>
    <t>WQP151104-0078</t>
  </si>
  <si>
    <t>WQP151104-0077</t>
  </si>
  <si>
    <t>WQP151104-0076</t>
  </si>
  <si>
    <t>WQP151104-0075</t>
  </si>
  <si>
    <t>WQP151105-0081</t>
  </si>
  <si>
    <t>WQP151105-0080</t>
  </si>
  <si>
    <t>WQP151105-0082</t>
  </si>
  <si>
    <t>WQP151105-0083</t>
  </si>
  <si>
    <t>WQP151106-0087</t>
  </si>
  <si>
    <t>WQP151106-0084</t>
  </si>
  <si>
    <t>WQP151106-0086</t>
  </si>
  <si>
    <t>WQP151107-0088</t>
  </si>
  <si>
    <t>WQP151108-0106</t>
  </si>
  <si>
    <t>WQP151109-0089</t>
  </si>
  <si>
    <t>WQP151109-0090</t>
  </si>
  <si>
    <t>WQP151109-0091</t>
  </si>
  <si>
    <t>WQP151109-0092</t>
  </si>
  <si>
    <t>WQP151110-0109</t>
  </si>
  <si>
    <t>WQP151110-0108</t>
  </si>
  <si>
    <t>WQP151110-0107</t>
  </si>
  <si>
    <t>WQP151110-0110</t>
  </si>
  <si>
    <t>WQP151111-0114</t>
  </si>
  <si>
    <t>WQP151111-0113</t>
  </si>
  <si>
    <t>WQP151111-0112</t>
  </si>
  <si>
    <t>WQP151111-0111</t>
  </si>
  <si>
    <t>WQP151112-0085</t>
  </si>
  <si>
    <t>WQP151112-0117</t>
  </si>
  <si>
    <t>WQP151112-0116</t>
  </si>
  <si>
    <t>WQP151112-0115</t>
  </si>
  <si>
    <t>WQP151125-0193</t>
  </si>
  <si>
    <t>WQP151125-0192</t>
  </si>
  <si>
    <t>WQP151113-0191</t>
  </si>
  <si>
    <t>WQP151113-0190</t>
  </si>
  <si>
    <t>WQP151114-0197</t>
  </si>
  <si>
    <t>WQP151114-0196</t>
  </si>
  <si>
    <t>WQP151114-0195</t>
  </si>
  <si>
    <t>WQP151114-0194</t>
  </si>
  <si>
    <t>WQP151116-0201</t>
  </si>
  <si>
    <t>WQP151116-0200</t>
  </si>
  <si>
    <t>WQP151116-0199</t>
  </si>
  <si>
    <t>WQP151116-0198</t>
  </si>
  <si>
    <t>WQP151117-0205</t>
  </si>
  <si>
    <t>WQP151117-0204</t>
  </si>
  <si>
    <t>WQP151117-0203</t>
  </si>
  <si>
    <t>WQP151117-0202</t>
  </si>
  <si>
    <t>WQP151118-0209</t>
  </si>
  <si>
    <t>WQP151118-0208</t>
  </si>
  <si>
    <t>WQP151118-0207</t>
  </si>
  <si>
    <t>WQP151118-0206</t>
  </si>
  <si>
    <t>WQP151119-0213</t>
  </si>
  <si>
    <t>WQP151119-0212</t>
  </si>
  <si>
    <t>WQP151119-0211</t>
  </si>
  <si>
    <t>WQP151119-0210</t>
  </si>
  <si>
    <t>WQP151120-0217</t>
  </si>
  <si>
    <t>WQP151120-0216</t>
  </si>
  <si>
    <t>WQP151120-0215</t>
  </si>
  <si>
    <t>WQP151120-0214</t>
  </si>
  <si>
    <t>WQP151121-0220</t>
  </si>
  <si>
    <t>WQP151121-0219</t>
  </si>
  <si>
    <t>WQP151121-0218</t>
  </si>
  <si>
    <t>WQP151122-0221</t>
  </si>
  <si>
    <t>WQP151123-0225</t>
  </si>
  <si>
    <t>WQP151123-0224</t>
  </si>
  <si>
    <t>WQP151123-0223</t>
  </si>
  <si>
    <t>WQP151123-0222</t>
  </si>
  <si>
    <t>WQP151124-0229</t>
  </si>
  <si>
    <t>WQP151124-0228</t>
  </si>
  <si>
    <t>WQP151124-0227</t>
  </si>
  <si>
    <t>WQP151124-0226</t>
  </si>
  <si>
    <t>WQP151125-0273</t>
  </si>
  <si>
    <t>WQP151125-0272</t>
  </si>
  <si>
    <t>WQP151125-0271</t>
  </si>
  <si>
    <t>WQP151125-0270</t>
  </si>
  <si>
    <t>WQP151126-0277</t>
  </si>
  <si>
    <t>WQP151126-0276</t>
  </si>
  <si>
    <t>WQP151126-0275</t>
  </si>
  <si>
    <t>WQP151126-0274</t>
  </si>
  <si>
    <t>WQP151127-0281</t>
  </si>
  <si>
    <t>WQP151127-0280</t>
  </si>
  <si>
    <t>WQP151127-0279</t>
  </si>
  <si>
    <t>WQP151127-0278</t>
  </si>
  <si>
    <t>WQP151128-0065</t>
  </si>
  <si>
    <t>WQP151128-0064</t>
  </si>
  <si>
    <t>WQP151128-0063</t>
  </si>
  <si>
    <t>WQP151128-0062</t>
  </si>
  <si>
    <t>WQP151129-0290</t>
  </si>
  <si>
    <t>WQP151130-0294</t>
  </si>
  <si>
    <t>WQP151130-0293</t>
  </si>
  <si>
    <t>WQP151130-0292</t>
  </si>
  <si>
    <t>WQP151130-0291</t>
  </si>
  <si>
    <t>WQP151201-0087</t>
  </si>
  <si>
    <t>WQP151201-0086</t>
  </si>
  <si>
    <t>WQP151201-0085</t>
  </si>
  <si>
    <t>WQP151201-0084</t>
  </si>
  <si>
    <t>WQP151202-0091</t>
  </si>
  <si>
    <t>WQP151202-0090</t>
  </si>
  <si>
    <t>WQP151202-0089</t>
  </si>
  <si>
    <t>WQP151202-0088</t>
  </si>
  <si>
    <t>WQP151203-0095</t>
  </si>
  <si>
    <t>WQP151203-0094</t>
  </si>
  <si>
    <t>WQP151203-0093</t>
  </si>
  <si>
    <t>WQP151203-0092</t>
  </si>
  <si>
    <t>WQP151204-0099</t>
  </si>
  <si>
    <t>WQP151204-0098</t>
  </si>
  <si>
    <t>WQP151204-0097</t>
  </si>
  <si>
    <t>WQP151204-0096</t>
  </si>
  <si>
    <t>WQP151207-0103</t>
  </si>
  <si>
    <t>WQP151207-0102</t>
  </si>
  <si>
    <t>WQP151207-0101</t>
  </si>
  <si>
    <t>WQP151207-0100</t>
  </si>
  <si>
    <t>WQP151208-0166</t>
  </si>
  <si>
    <t>WQP151208-0165</t>
  </si>
  <si>
    <t>WQP151208-0164</t>
  </si>
  <si>
    <t>WQP151208-0163</t>
  </si>
  <si>
    <t>WQP151209-0170</t>
  </si>
  <si>
    <t>WQP151209-0169</t>
  </si>
  <si>
    <t>WQP151209-0168</t>
  </si>
  <si>
    <t>WQP151209-0167</t>
  </si>
  <si>
    <t>WQP151210-0174</t>
  </si>
  <si>
    <t>WQP151210-0173</t>
  </si>
  <si>
    <t>WQP151210-0172</t>
  </si>
  <si>
    <t>WQP151210-0171</t>
  </si>
  <si>
    <t>WQP151211-0178</t>
  </si>
  <si>
    <t>WQP151211-0177</t>
  </si>
  <si>
    <t>WQP151211-0176</t>
  </si>
  <si>
    <t>WQP151211-0175</t>
  </si>
  <si>
    <t>WQP151212-0182</t>
  </si>
  <si>
    <t>WQP151212-0181</t>
  </si>
  <si>
    <t>WQP151212-0180</t>
  </si>
  <si>
    <t>WQP151212-0179</t>
  </si>
  <si>
    <t>WQP151213-0183</t>
  </si>
  <si>
    <t>WQP151214-0187</t>
  </si>
  <si>
    <t>WQP151214-0186</t>
  </si>
  <si>
    <t>WQP151214-0185</t>
  </si>
  <si>
    <t>WQP151214-0184</t>
  </si>
  <si>
    <t>WQP151215-0191</t>
  </si>
  <si>
    <t>WQP151215-0190</t>
  </si>
  <si>
    <t>WQP151215-0189</t>
  </si>
  <si>
    <t>WQP151215-0188</t>
  </si>
  <si>
    <t>WQP151216-0195</t>
  </si>
  <si>
    <t>WQP151216-0194</t>
  </si>
  <si>
    <t>WQP151216-0193</t>
  </si>
  <si>
    <t>WQP151216-0192</t>
  </si>
  <si>
    <t>WQP151217-0208</t>
  </si>
  <si>
    <t>WQP151217-0207</t>
  </si>
  <si>
    <t>WQP151217-0206</t>
  </si>
  <si>
    <t>WQP151217-0205</t>
  </si>
  <si>
    <t>WQP151218-0212</t>
  </si>
  <si>
    <t>WQP151218-0211</t>
  </si>
  <si>
    <t>WQP151218-0210</t>
  </si>
  <si>
    <t>WQP151218-0209</t>
  </si>
  <si>
    <t>WQP151219-0228</t>
  </si>
  <si>
    <t>WQP151219-0227</t>
  </si>
  <si>
    <t>WQP151219-0226</t>
  </si>
  <si>
    <t>WQP151221-0216</t>
  </si>
  <si>
    <t>WQP151221-0215</t>
  </si>
  <si>
    <t>WQP151221-0214</t>
  </si>
  <si>
    <t>WQP151221-0213</t>
  </si>
  <si>
    <t>WQP151222-0220</t>
  </si>
  <si>
    <t>WQP151222-0219</t>
  </si>
  <si>
    <t>WQP151222-0218</t>
  </si>
  <si>
    <t>WQP151222-0217</t>
  </si>
  <si>
    <t>WQP151223-0224</t>
  </si>
  <si>
    <t>WQP151223-0223</t>
  </si>
  <si>
    <t>WQP151223-0222</t>
  </si>
  <si>
    <t>WQP151223-0221</t>
  </si>
  <si>
    <t>WQP151224-0229</t>
  </si>
  <si>
    <t>WQP151226-0225</t>
  </si>
  <si>
    <t>WQP160104-0080</t>
  </si>
  <si>
    <t>WQP160104-0079</t>
  </si>
  <si>
    <t>WQP160104-0078</t>
  </si>
  <si>
    <t>WQP160104-0077</t>
  </si>
  <si>
    <t>WQP160105-0081</t>
  </si>
  <si>
    <t>WQP160106-0199</t>
  </si>
  <si>
    <t>WQP160106-0198</t>
  </si>
  <si>
    <t>WQP160107-0191</t>
  </si>
  <si>
    <t>WQP160107-0190</t>
  </si>
  <si>
    <t>WQP160107-0189</t>
  </si>
  <si>
    <t>WQP160108-0085</t>
  </si>
  <si>
    <t>WQP160108-0084</t>
  </si>
  <si>
    <t>WQP160108-0083</t>
  </si>
  <si>
    <t>WQP160108-0082</t>
  </si>
  <si>
    <t>WQP160109-0192</t>
  </si>
  <si>
    <t>WQP160110-0194</t>
  </si>
  <si>
    <t>WQP160110-0193</t>
  </si>
  <si>
    <t>WQP160111-0197</t>
  </si>
  <si>
    <t>WQP160111-0196</t>
  </si>
  <si>
    <t>WQP160111-0195</t>
  </si>
  <si>
    <t>WQP160112-0089</t>
  </si>
  <si>
    <t>WQP160112-0088</t>
  </si>
  <si>
    <t>WQP160112-0087</t>
  </si>
  <si>
    <t>WQP160112-0086</t>
  </si>
  <si>
    <t>WQP160114-0093</t>
  </si>
  <si>
    <t>WQP160114-0092</t>
  </si>
  <si>
    <t>WQP160114-0091</t>
  </si>
  <si>
    <t>WQP160114-0090</t>
  </si>
  <si>
    <t>WQP160116-0200</t>
  </si>
  <si>
    <t>WQP160118-0165</t>
  </si>
  <si>
    <t>WQP160118-0166</t>
  </si>
  <si>
    <t>WQP160118-0167</t>
  </si>
  <si>
    <t>WQP160118-0168</t>
  </si>
  <si>
    <t>WQP160119-0169</t>
  </si>
  <si>
    <t>WQP160119-0170</t>
  </si>
  <si>
    <t>WQP160119-0171</t>
  </si>
  <si>
    <t>WQP160119-0172</t>
  </si>
  <si>
    <t>WQP160120-0173</t>
  </si>
  <si>
    <t>WQP160120-0174</t>
  </si>
  <si>
    <t>WQP160120-0175</t>
  </si>
  <si>
    <t>WQP160120-0176</t>
  </si>
  <si>
    <t>WQP160121-0177</t>
  </si>
  <si>
    <t>WQP160121-0178</t>
  </si>
  <si>
    <t>WQP160121-0179</t>
  </si>
  <si>
    <t>WQP160121-0180</t>
  </si>
  <si>
    <t>WQP160122-0181</t>
  </si>
  <si>
    <t>WQP160122-0182</t>
  </si>
  <si>
    <t>WQP160122-0183</t>
  </si>
  <si>
    <t>WQP160122-0184</t>
  </si>
  <si>
    <t>WQP160123-0203</t>
  </si>
  <si>
    <t>WQP160123-0202</t>
  </si>
  <si>
    <t>WQP160123-0201</t>
  </si>
  <si>
    <t>WQP160125-0209</t>
  </si>
  <si>
    <t>WQP160125-0210</t>
  </si>
  <si>
    <t>WQP160125-0211</t>
  </si>
  <si>
    <t>WQP160125-0212</t>
  </si>
  <si>
    <t>WQP160126-0226</t>
  </si>
  <si>
    <t>WQP160126-0225</t>
  </si>
  <si>
    <t>WQP160127-0213</t>
  </si>
  <si>
    <t>WQP160127-0214</t>
  </si>
  <si>
    <t>WQP160127-0215</t>
  </si>
  <si>
    <t>WQP160127-0216</t>
  </si>
  <si>
    <t>WQP160128-0217</t>
  </si>
  <si>
    <t>WQP160128-0218</t>
  </si>
  <si>
    <t>WQP160128-0219</t>
  </si>
  <si>
    <t>WQP160128-0220</t>
  </si>
  <si>
    <t>WQP160129-0230</t>
  </si>
  <si>
    <t>WQP160129-0229</t>
  </si>
  <si>
    <t>WQP160129-0228</t>
  </si>
  <si>
    <t>WQP160129-0227</t>
  </si>
  <si>
    <t>WQP160130-0234</t>
  </si>
  <si>
    <t>WQP160130-0233</t>
  </si>
  <si>
    <t>WQP160130-0232</t>
  </si>
  <si>
    <t>WQP160130-0231</t>
  </si>
  <si>
    <t>WQP160131-0221</t>
  </si>
  <si>
    <t>WQP160131-0223</t>
  </si>
  <si>
    <t>WQP160131-0222</t>
  </si>
  <si>
    <t>WQP160131-0224</t>
  </si>
  <si>
    <t>WQP160201-0166</t>
  </si>
  <si>
    <t>WQP160201-0167</t>
  </si>
  <si>
    <t>WQP160201-0168</t>
  </si>
  <si>
    <t>WQP160201-0169</t>
  </si>
  <si>
    <t>WQP160202-0170</t>
  </si>
  <si>
    <t>WQP160202-0171</t>
  </si>
  <si>
    <t>WQP160202-0172</t>
  </si>
  <si>
    <t>WQP160202-0173</t>
  </si>
  <si>
    <t>WQP160203-0174</t>
  </si>
  <si>
    <t>WQP160203-0175</t>
  </si>
  <si>
    <t>WQP160203-0176</t>
  </si>
  <si>
    <t>WQP160203-0177</t>
  </si>
  <si>
    <t>WQP160204-0178</t>
  </si>
  <si>
    <t>WQP160204-0179</t>
  </si>
  <si>
    <t>WQP160204-0180</t>
  </si>
  <si>
    <t>WQP160204-0181</t>
  </si>
  <si>
    <t>WQP160205-0191</t>
  </si>
  <si>
    <t>WQP160205-0190</t>
  </si>
  <si>
    <t>WQP160205-0189</t>
  </si>
  <si>
    <t>WQP160205-0188</t>
  </si>
  <si>
    <t>WQP160207-0248</t>
  </si>
  <si>
    <t>WQP160207-0247</t>
  </si>
  <si>
    <t>WQP160208-0195</t>
  </si>
  <si>
    <t>WQP160208-0194</t>
  </si>
  <si>
    <t>WQP160208-0193</t>
  </si>
  <si>
    <t>WQP160208-0192</t>
  </si>
  <si>
    <t>WQP160209-0199</t>
  </si>
  <si>
    <t>WQP160209-0198</t>
  </si>
  <si>
    <t>WQP160209-0197</t>
  </si>
  <si>
    <t>WQP160209-0196</t>
  </si>
  <si>
    <t>WQP160210-0203</t>
  </si>
  <si>
    <t>WQP160210-0202</t>
  </si>
  <si>
    <t>WQP160210-0201</t>
  </si>
  <si>
    <t>WQP160210-0200</t>
  </si>
  <si>
    <t>WQP160211-0207</t>
  </si>
  <si>
    <t>WQP160211-0206</t>
  </si>
  <si>
    <t>WQP160211-0205</t>
  </si>
  <si>
    <t>WQP160211-0204</t>
  </si>
  <si>
    <t>WQP160212-0211</t>
  </si>
  <si>
    <t>WQP160212-0210</t>
  </si>
  <si>
    <t>WQP160212-0209</t>
  </si>
  <si>
    <t>WQP160212-0208</t>
  </si>
  <si>
    <t>WQP160213-0284</t>
  </si>
  <si>
    <t>WQP160213-0251</t>
  </si>
  <si>
    <t>WQP160213-0250</t>
  </si>
  <si>
    <t>WQP160213-0249</t>
  </si>
  <si>
    <t>WQP160215-0222</t>
  </si>
  <si>
    <t>WQP160215-0221</t>
  </si>
  <si>
    <t>WQP160215-0220</t>
  </si>
  <si>
    <t>WQP160215-0219</t>
  </si>
  <si>
    <t>WQP160216-0226</t>
  </si>
  <si>
    <t>WQP160216-0225</t>
  </si>
  <si>
    <t>WQP160216-0224</t>
  </si>
  <si>
    <t>WQP160216-0223</t>
  </si>
  <si>
    <t>WQP160217-0230</t>
  </si>
  <si>
    <t>WQP160217-0229</t>
  </si>
  <si>
    <t>WQP160217-0228</t>
  </si>
  <si>
    <t>WQP160217-0227</t>
  </si>
  <si>
    <t>WQP160218-0255</t>
  </si>
  <si>
    <t>WQP160218-0254</t>
  </si>
  <si>
    <t>WQP160218-0253</t>
  </si>
  <si>
    <t>WQP160218-0252</t>
  </si>
  <si>
    <t>WQP160219-0234</t>
  </si>
  <si>
    <t>WQP160219-0233</t>
  </si>
  <si>
    <t>WQP160219-0232</t>
  </si>
  <si>
    <t>WQP160219-0231</t>
  </si>
  <si>
    <t>WQP160220-0257</t>
  </si>
  <si>
    <t>WQP160220-0256</t>
  </si>
  <si>
    <t>WQP160222-0238</t>
  </si>
  <si>
    <t>WQP160222-0237</t>
  </si>
  <si>
    <t>WQP160222-0236</t>
  </si>
  <si>
    <t>WQP160222-0235</t>
  </si>
  <si>
    <t>WQP160223-0242</t>
  </si>
  <si>
    <t>WQP160223-0241</t>
  </si>
  <si>
    <t>WQP160223-0240</t>
  </si>
  <si>
    <t>WQP160223-0239</t>
  </si>
  <si>
    <t>WQP160224-0246</t>
  </si>
  <si>
    <t>WQP160224-0245</t>
  </si>
  <si>
    <t>WQP160224-0244</t>
  </si>
  <si>
    <t>WQP160224-0243</t>
  </si>
  <si>
    <t>WQP160225-0285</t>
  </si>
  <si>
    <t>WQP160225-0286</t>
  </si>
  <si>
    <t>WQP160225-0287</t>
  </si>
  <si>
    <t>WQP160225-0288</t>
  </si>
  <si>
    <t>WQP160226-0289</t>
  </si>
  <si>
    <t>WQP160226-0290</t>
  </si>
  <si>
    <t>WQP160226-0291</t>
  </si>
  <si>
    <t>WQP160226-0292</t>
  </si>
  <si>
    <t>WQP160227-0293</t>
  </si>
  <si>
    <t>WQP160227-0294</t>
  </si>
  <si>
    <t>WQP160227-0295</t>
  </si>
  <si>
    <t>WQP160229-0296</t>
  </si>
  <si>
    <t>WQP160229-0298</t>
  </si>
  <si>
    <t>WQP160229-0299</t>
  </si>
  <si>
    <t>WQP160229-0297</t>
  </si>
  <si>
    <t>WQP160301-0113</t>
  </si>
  <si>
    <t>WQP160301-0114</t>
  </si>
  <si>
    <t>WQP160301-0115</t>
  </si>
  <si>
    <t>WQP160301-0116</t>
  </si>
  <si>
    <t>WQP160302-0117</t>
  </si>
  <si>
    <t>WQP160302-0118</t>
  </si>
  <si>
    <t>WQP160302-0119</t>
  </si>
  <si>
    <t>WQP160302-0120</t>
  </si>
  <si>
    <t>WQP160303-0121</t>
  </si>
  <si>
    <t>WQP160303-0122</t>
  </si>
  <si>
    <t>WQP160303-0123</t>
  </si>
  <si>
    <t>WQP160303-0124</t>
  </si>
  <si>
    <t>WQP160304-0126</t>
  </si>
  <si>
    <t>WQP160304-0127</t>
  </si>
  <si>
    <t>WQP160304-0128</t>
  </si>
  <si>
    <t>WQP160304-0129</t>
  </si>
  <si>
    <t>WQP160305-0130</t>
  </si>
  <si>
    <t>WQP160305-0131</t>
  </si>
  <si>
    <t>WQP160305-0132</t>
  </si>
  <si>
    <t>WQP160305-0133</t>
  </si>
  <si>
    <t>WQP160306-0134</t>
  </si>
  <si>
    <t>WQP160307-0135</t>
  </si>
  <si>
    <t>WQP160307-0136</t>
  </si>
  <si>
    <t>WQP160307-0137</t>
  </si>
  <si>
    <t>WQP160307-0138</t>
  </si>
  <si>
    <t>WQP160308-0139</t>
  </si>
  <si>
    <t>WQP160308-0140</t>
  </si>
  <si>
    <t>WQP160308-0141</t>
  </si>
  <si>
    <t>WQP160308-0142</t>
  </si>
  <si>
    <t>WQP160309-0143</t>
  </si>
  <si>
    <t>WQP160309-0144</t>
  </si>
  <si>
    <t>WQP160309-0145</t>
  </si>
  <si>
    <t>WQP160309-0146</t>
  </si>
  <si>
    <t>WQP160310-0147</t>
  </si>
  <si>
    <t>WQP160310-0148</t>
  </si>
  <si>
    <t>WQP160311-0262</t>
  </si>
  <si>
    <t>WQP160311-0261</t>
  </si>
  <si>
    <t>WQP160311-0260</t>
  </si>
  <si>
    <t>WQP160311-0259</t>
  </si>
  <si>
    <t>WQP160312-0264</t>
  </si>
  <si>
    <t>WQP160312-0263</t>
  </si>
  <si>
    <t>WQP160314-0268</t>
  </si>
  <si>
    <t>WQP160314-0267</t>
  </si>
  <si>
    <t>WQP160314-0266</t>
  </si>
  <si>
    <t>WQP160314-0265</t>
  </si>
  <si>
    <t>WQP160415-0004</t>
  </si>
  <si>
    <t>WQP160415-0003</t>
  </si>
  <si>
    <t>WQP160415-0002</t>
  </si>
  <si>
    <t>WQP160415-0001</t>
  </si>
  <si>
    <t>WQP160316-0272</t>
  </si>
  <si>
    <t>WQP160316-0271</t>
  </si>
  <si>
    <t>WQP160316-0270</t>
  </si>
  <si>
    <t>WQP160316-0269</t>
  </si>
  <si>
    <t>WQP160317-0276</t>
  </si>
  <si>
    <t>WQP160317-0275</t>
  </si>
  <si>
    <t>WQP160317-0274</t>
  </si>
  <si>
    <t>WQP160317-0273</t>
  </si>
  <si>
    <t>WQP160318-0280</t>
  </si>
  <si>
    <t>WQP160318-0279</t>
  </si>
  <si>
    <t>WQP160318-0278</t>
  </si>
  <si>
    <t>WQP160318-0277</t>
  </si>
  <si>
    <t>WQP160319-0286</t>
  </si>
  <si>
    <t>WQP160319-0285</t>
  </si>
  <si>
    <t>WQP160319-0284</t>
  </si>
  <si>
    <t>WQP160319-0283</t>
  </si>
  <si>
    <t>WQP160320-0289</t>
  </si>
  <si>
    <t>WQP160320-0288</t>
  </si>
  <si>
    <t>WQP160320-0287</t>
  </si>
  <si>
    <t>WQP160321-0295</t>
  </si>
  <si>
    <t>WQP160321-0294</t>
  </si>
  <si>
    <t>WQP160321-0293</t>
  </si>
  <si>
    <t>WQP160321-0292</t>
  </si>
  <si>
    <t>WQP160322-0299</t>
  </si>
  <si>
    <t>WQP160322-0298</t>
  </si>
  <si>
    <t>WQP160322-0297</t>
  </si>
  <si>
    <t>WQP160322-0296</t>
  </si>
  <si>
    <t>WQP160323-0303</t>
  </si>
  <si>
    <t>WQP160323-0302</t>
  </si>
  <si>
    <t>WQP160323-0301</t>
  </si>
  <si>
    <t>WQP160323-0300</t>
  </si>
  <si>
    <t>WQP160324-0307</t>
  </si>
  <si>
    <t>WQP160324-0306</t>
  </si>
  <si>
    <t>WQP160324-0305</t>
  </si>
  <si>
    <t>WQP160324-0304</t>
  </si>
  <si>
    <t>WQP160325-0311</t>
  </si>
  <si>
    <t>WQP160325-0310</t>
  </si>
  <si>
    <t>WQP160325-0309</t>
  </si>
  <si>
    <t>WQP160325-0308</t>
  </si>
  <si>
    <t>WQP160326-0315</t>
  </si>
  <si>
    <t>WQP160326-0314</t>
  </si>
  <si>
    <t>WQP160326-0313</t>
  </si>
  <si>
    <t>WQP160326-0312</t>
  </si>
  <si>
    <t>WQP160327-0319</t>
  </si>
  <si>
    <t>WQP160327-0317</t>
  </si>
  <si>
    <t>WQP160327-0316</t>
  </si>
  <si>
    <t>WQP160228-0306</t>
  </si>
  <si>
    <t>WQP160228-0305</t>
  </si>
  <si>
    <t>WQP160228-0304</t>
  </si>
  <si>
    <t>WQP160228-0303</t>
  </si>
  <si>
    <t>WQP160329-0323</t>
  </si>
  <si>
    <t>WQP160329-0322</t>
  </si>
  <si>
    <t>WQP160329-0321</t>
  </si>
  <si>
    <t>WQP160329-0320</t>
  </si>
  <si>
    <t>WQP160330-0327</t>
  </si>
  <si>
    <t>WQP160330-0326</t>
  </si>
  <si>
    <t>WQP160330-0325</t>
  </si>
  <si>
    <t>WQP160330-0324</t>
  </si>
  <si>
    <t>WQP160331-0331</t>
  </si>
  <si>
    <t>WQP160331-0330</t>
  </si>
  <si>
    <t>WQP160331-0329</t>
  </si>
  <si>
    <t>WQP160331-0328</t>
  </si>
  <si>
    <t>WQP160401-0048</t>
  </si>
  <si>
    <t>WQP160401-0047</t>
  </si>
  <si>
    <t>WQP160401-0046</t>
  </si>
  <si>
    <t>WQP160401-0045</t>
  </si>
  <si>
    <t>WQP160402-0052</t>
  </si>
  <si>
    <t>WQP160402-0051</t>
  </si>
  <si>
    <t>WQP160402-0050</t>
  </si>
  <si>
    <t>WQP160402-0049</t>
  </si>
  <si>
    <t>WQP160403-0055</t>
  </si>
  <si>
    <t>WQP160403-0054</t>
  </si>
  <si>
    <t>WQP160403-0053</t>
  </si>
  <si>
    <t>WQP160404-0059</t>
  </si>
  <si>
    <t>WQP160404-0058</t>
  </si>
  <si>
    <t>WQP160404-0057</t>
  </si>
  <si>
    <t>WQP160404-0056</t>
  </si>
  <si>
    <t>WQP160405-0063</t>
  </si>
  <si>
    <t>WQP160405-0062</t>
  </si>
  <si>
    <t>WQP160405-0061</t>
  </si>
  <si>
    <t>WQP160405-0060</t>
  </si>
  <si>
    <t xml:space="preserve">March </t>
  </si>
  <si>
    <t>WQP160420-0150</t>
  </si>
  <si>
    <t>WQP160420-0149</t>
  </si>
  <si>
    <t>WQP160420-0148</t>
  </si>
  <si>
    <t>WQP160406-0154</t>
  </si>
  <si>
    <t>WQP160406-0153</t>
  </si>
  <si>
    <t>WQP160406-0152</t>
  </si>
  <si>
    <t>WQP160406-0151</t>
  </si>
  <si>
    <t>WQP160407-0158</t>
  </si>
  <si>
    <t>WQP160407-0157</t>
  </si>
  <si>
    <t>WQP160407-0156</t>
  </si>
  <si>
    <t>WQP160407-0155</t>
  </si>
  <si>
    <t>WQP160408-0162</t>
  </si>
  <si>
    <t>WQP160408-0161</t>
  </si>
  <si>
    <t>WQP160408-0160</t>
  </si>
  <si>
    <t>WQP160408-0159</t>
  </si>
  <si>
    <t>WQP160409-0166</t>
  </si>
  <si>
    <t>WQP160409-0165</t>
  </si>
  <si>
    <t>WQP160409-0164</t>
  </si>
  <si>
    <t>WQP160409-0163</t>
  </si>
  <si>
    <t>WQP160410-0176</t>
  </si>
  <si>
    <t>WQP160410-0175</t>
  </si>
  <si>
    <t>WQP160410-0174</t>
  </si>
  <si>
    <t>WQP160411-0180</t>
  </si>
  <si>
    <t>WQP160411-0179</t>
  </si>
  <si>
    <t>WQP160411-0178</t>
  </si>
  <si>
    <t>WQP160411-0177</t>
  </si>
  <si>
    <t>WQP160412-0184</t>
  </si>
  <si>
    <t>WQP160412-0183</t>
  </si>
  <si>
    <t>WQP160412-0182</t>
  </si>
  <si>
    <t>WQP160412-0181</t>
  </si>
  <si>
    <t>WQP160413-0188</t>
  </si>
  <si>
    <t>WQP160413-0187</t>
  </si>
  <si>
    <t>WQP160413-0186</t>
  </si>
  <si>
    <t>WQP160413-0185</t>
  </si>
  <si>
    <t>WQP160414-0191</t>
  </si>
  <si>
    <t>WQP160414-0190</t>
  </si>
  <si>
    <t>WQP160414-0189</t>
  </si>
  <si>
    <t>WQP160415-0193</t>
  </si>
  <si>
    <t>WQP160416-0197</t>
  </si>
  <si>
    <t>WQP160417-0201</t>
  </si>
  <si>
    <t>WQP160418-0205</t>
  </si>
  <si>
    <t>WQP160419-0209</t>
  </si>
  <si>
    <t>WQP160420-0258</t>
  </si>
  <si>
    <t>WQP160421-0262</t>
  </si>
  <si>
    <t>WQP160506-0025</t>
  </si>
  <si>
    <t>WQP160506-0029</t>
  </si>
  <si>
    <t>WQP160506-0031</t>
  </si>
  <si>
    <t>WQP160425-0283</t>
  </si>
  <si>
    <t>WQP160426-0287</t>
  </si>
  <si>
    <t>WQP160427-0291</t>
  </si>
  <si>
    <t>WQP160428-0292</t>
  </si>
  <si>
    <t>WQP160502-0063</t>
  </si>
  <si>
    <t>WQP160503-0066</t>
  </si>
  <si>
    <t>WQP160504-0070</t>
  </si>
  <si>
    <t>WQP160505-0074</t>
  </si>
  <si>
    <t>WQP160506-0078</t>
  </si>
  <si>
    <t>WQP160507-0082</t>
  </si>
  <si>
    <t>WQP160508-0086</t>
  </si>
  <si>
    <t>WQP160509-0088</t>
  </si>
  <si>
    <t>WQP160510-0092</t>
  </si>
  <si>
    <t>WQP160511-0175</t>
  </si>
  <si>
    <t>WQP160512-0179</t>
  </si>
  <si>
    <t>WQP160513-0189</t>
  </si>
  <si>
    <t>WQP160514-0193</t>
  </si>
  <si>
    <t>WQP160516-0194</t>
  </si>
  <si>
    <t>WQP160517-0198</t>
  </si>
  <si>
    <t>WQP160518-0202</t>
  </si>
  <si>
    <t>WQP160519-0206</t>
  </si>
  <si>
    <t>WQP160520-0210</t>
  </si>
  <si>
    <t>WQP160521-0214</t>
  </si>
  <si>
    <t>WQP160522-0218</t>
  </si>
  <si>
    <t>WQP160523-0220</t>
  </si>
  <si>
    <t>WQP160524-0224</t>
  </si>
  <si>
    <t>WQP160525-0269</t>
  </si>
  <si>
    <t>WQP160526-0270</t>
  </si>
  <si>
    <t>WQP160527-0271</t>
  </si>
  <si>
    <t>WQP160528-0272</t>
  </si>
  <si>
    <t>WQP160529-0273</t>
  </si>
  <si>
    <t>WQP160414-0192</t>
  </si>
  <si>
    <t>WQP160415-0196</t>
  </si>
  <si>
    <t>WQP160415-0195</t>
  </si>
  <si>
    <t>WQP160415-0194</t>
  </si>
  <si>
    <t>WQP160416-0199</t>
  </si>
  <si>
    <t>WQP160416-0198</t>
  </si>
  <si>
    <t>WQP160419-0212</t>
  </si>
  <si>
    <t>WQP160419-0211</t>
  </si>
  <si>
    <t>WQP160419-0210</t>
  </si>
  <si>
    <t>WQP160506-0024</t>
  </si>
  <si>
    <t>WQP160506-0023</t>
  </si>
  <si>
    <t>WQP160506-0022</t>
  </si>
  <si>
    <t>WQP160506-0028</t>
  </si>
  <si>
    <t>WQP160506-0027</t>
  </si>
  <si>
    <t>WQP160506-0026</t>
  </si>
  <si>
    <t>WQP160429-0305</t>
  </si>
  <si>
    <t>WQP160430-0309</t>
  </si>
  <si>
    <t>WQP160530-0274</t>
  </si>
  <si>
    <t>WQP160531-0275</t>
  </si>
  <si>
    <t>WQP160601-0045</t>
  </si>
  <si>
    <t>WQP160602-0046</t>
  </si>
  <si>
    <t>WQP160603-0081</t>
  </si>
  <si>
    <t>WQP160604-0082</t>
  </si>
  <si>
    <t>WQP160605-0083</t>
  </si>
  <si>
    <t>WQP160606-0084</t>
  </si>
  <si>
    <t>WQP160607-0085</t>
  </si>
  <si>
    <t>WQP160607-0112</t>
  </si>
  <si>
    <t>WQP160608-0104</t>
  </si>
  <si>
    <t>WQP160609-0108</t>
  </si>
  <si>
    <t>WQP160610-0115</t>
  </si>
  <si>
    <t>WQP160611-0211</t>
  </si>
  <si>
    <t>WQP160612-0215</t>
  </si>
  <si>
    <t>WQP160614-0231</t>
  </si>
  <si>
    <t>WQP160615-0235</t>
  </si>
  <si>
    <t>WQP160616-0239</t>
  </si>
  <si>
    <t>WQP160617-0243</t>
  </si>
  <si>
    <t>WQP160622-0306</t>
  </si>
  <si>
    <t>WQP160623-0310</t>
  </si>
  <si>
    <t>WQP160628-0322</t>
  </si>
  <si>
    <t>WQP160629-0326</t>
  </si>
  <si>
    <t>WQP160630-0330</t>
  </si>
  <si>
    <t>WQP160701-0041</t>
  </si>
  <si>
    <t>WQP160702-0045</t>
  </si>
  <si>
    <t>WQP160703-0049</t>
  </si>
  <si>
    <t>WQP160704-0051</t>
  </si>
  <si>
    <t>WQP160705-0055</t>
  </si>
  <si>
    <t>WQP160506-0030</t>
  </si>
  <si>
    <t>WQP160426-0286</t>
  </si>
  <si>
    <t>WQP160426-0285</t>
  </si>
  <si>
    <t>WQP160426-0284</t>
  </si>
  <si>
    <t>WQP160427-0290</t>
  </si>
  <si>
    <t>WQP160427-0289</t>
  </si>
  <si>
    <t>WQP160427-0288</t>
  </si>
  <si>
    <t>WQP160428-0295</t>
  </si>
  <si>
    <t>WQP160428-0294</t>
  </si>
  <si>
    <t>WQP160428-0293</t>
  </si>
  <si>
    <t>WQP160429-0308</t>
  </si>
  <si>
    <t>WQP160429-0307</t>
  </si>
  <si>
    <t>WQP160429-0306</t>
  </si>
  <si>
    <t>WQP160430-0311</t>
  </si>
  <si>
    <t>WQP160430-0310</t>
  </si>
  <si>
    <t>WQP160502-0065</t>
  </si>
  <si>
    <t>WQP160502-0064</t>
  </si>
  <si>
    <t>WQP160503-0069</t>
  </si>
  <si>
    <t>WQP160503-0068</t>
  </si>
  <si>
    <t>WQP160503-0067</t>
  </si>
  <si>
    <t>WQP160504-0072</t>
  </si>
  <si>
    <t>WQP160504-0071</t>
  </si>
  <si>
    <t>WQP160505-0077</t>
  </si>
  <si>
    <t>WQP160505-0076</t>
  </si>
  <si>
    <t>WQP160505-0075</t>
  </si>
  <si>
    <t>WQP160506-0081</t>
  </si>
  <si>
    <t>WQP160506-0080</t>
  </si>
  <si>
    <t>WQP160506-0079</t>
  </si>
  <si>
    <t>WQP160507-0085</t>
  </si>
  <si>
    <t>WQP160507-0084</t>
  </si>
  <si>
    <t>WQP160507-0083</t>
  </si>
  <si>
    <t>WQP160508-0087</t>
  </si>
  <si>
    <t>WQP160509-0091</t>
  </si>
  <si>
    <t>WQP160509-0089</t>
  </si>
  <si>
    <t>WQP160510-0095</t>
  </si>
  <si>
    <t>WQP160510-0094</t>
  </si>
  <si>
    <t>WQP160510-0093</t>
  </si>
  <si>
    <t>WQP160511-0174</t>
  </si>
  <si>
    <t>WQP160511-0173</t>
  </si>
  <si>
    <t>WQP160511-0172</t>
  </si>
  <si>
    <t>WQP160512-0178</t>
  </si>
  <si>
    <t>WQP160512-0177</t>
  </si>
  <si>
    <t>WQP160512-0176</t>
  </si>
  <si>
    <t>WQP160513-0192</t>
  </si>
  <si>
    <t>WQP160513-0191</t>
  </si>
  <si>
    <t>WQP160513-0190</t>
  </si>
  <si>
    <t>WQP160516-0197</t>
  </si>
  <si>
    <t>WQP160516-0196</t>
  </si>
  <si>
    <t>WQP160516-0195</t>
  </si>
  <si>
    <t>WQP160517-0201</t>
  </si>
  <si>
    <t>WQP160517-0200</t>
  </si>
  <si>
    <t>WQP160517-0199</t>
  </si>
  <si>
    <t>WQP160518-0204</t>
  </si>
  <si>
    <t>WQP160518-0203</t>
  </si>
  <si>
    <t>WQP160519-0209</t>
  </si>
  <si>
    <t>WQP160519-0208</t>
  </si>
  <si>
    <t>WQP160519-0207</t>
  </si>
  <si>
    <t>WQP160520-0213</t>
  </si>
  <si>
    <t>WQP160520-0211</t>
  </si>
  <si>
    <t>WQP160521-0216</t>
  </si>
  <si>
    <t>WQP160521-0215</t>
  </si>
  <si>
    <t>WQP160613-0221</t>
  </si>
  <si>
    <t>WQP160620-0247</t>
  </si>
  <si>
    <t>WQP160621-0251</t>
  </si>
  <si>
    <t>WQP160624-0314</t>
  </si>
  <si>
    <t>WQP160627-0318</t>
  </si>
  <si>
    <t>WQP160706-0088</t>
  </si>
  <si>
    <t>WQP160707-0092</t>
  </si>
  <si>
    <t>WQP160708-0096</t>
  </si>
  <si>
    <t>WQP160709-0170</t>
  </si>
  <si>
    <t>WQP160707-0323</t>
  </si>
  <si>
    <t>WQP160707-0322</t>
  </si>
  <si>
    <t>WQP160707-0321</t>
  </si>
  <si>
    <t>WQP160707-0320</t>
  </si>
  <si>
    <t>WQP160710-0172</t>
  </si>
  <si>
    <t>WQP160712-0173</t>
  </si>
  <si>
    <t>WQP160713-0174</t>
  </si>
  <si>
    <t>WQP160714-0175</t>
  </si>
  <si>
    <t>WQP160715-0176</t>
  </si>
  <si>
    <t>WQP160716-0177</t>
  </si>
  <si>
    <t>WQP160718-0197</t>
  </si>
  <si>
    <t>WQP160718-0326</t>
  </si>
  <si>
    <t>WQP160719-0228</t>
  </si>
  <si>
    <t>WQP160720-0232</t>
  </si>
  <si>
    <t>WQP160721-0236</t>
  </si>
  <si>
    <t>WQP160722-0240</t>
  </si>
  <si>
    <t>WQP160723-0327</t>
  </si>
  <si>
    <t>WQP160723-0290</t>
  </si>
  <si>
    <t>WQP160724-0272</t>
  </si>
  <si>
    <t>WQP160725-0273</t>
  </si>
  <si>
    <t>WQP160726-0277</t>
  </si>
  <si>
    <t>WQP160727-0293</t>
  </si>
  <si>
    <t>WQP160728-0297</t>
  </si>
  <si>
    <t>WQP160729-0301</t>
  </si>
  <si>
    <t>WQP160730-0305</t>
  </si>
  <si>
    <t>WQP160731-0309</t>
  </si>
  <si>
    <t>WQP160801-0011</t>
  </si>
  <si>
    <t>WQP160802-0041</t>
  </si>
  <si>
    <t>WQP160803-0045</t>
  </si>
  <si>
    <t>WQP160520-0212</t>
  </si>
  <si>
    <t>WQP160521-0217</t>
  </si>
  <si>
    <t>WQP160522-0219</t>
  </si>
  <si>
    <t>WQP160523-0223</t>
  </si>
  <si>
    <t>WQP160523-0222</t>
  </si>
  <si>
    <t>WQP160523-0221</t>
  </si>
  <si>
    <t>WQP160524-0227</t>
  </si>
  <si>
    <t>WQP160524-0226</t>
  </si>
  <si>
    <t>WQP160524-0225</t>
  </si>
  <si>
    <t>WQP160525-0284</t>
  </si>
  <si>
    <t>WQP160525-0283</t>
  </si>
  <si>
    <t>WQP160525-0282</t>
  </si>
  <si>
    <t>WQP160526-0287</t>
  </si>
  <si>
    <t>WQP160526-0286</t>
  </si>
  <si>
    <t>WQP160526-0285</t>
  </si>
  <si>
    <t>WQP160527-0290</t>
  </si>
  <si>
    <t>WQP160527-0289</t>
  </si>
  <si>
    <t>WQP160527-0288</t>
  </si>
  <si>
    <t>WQP160528-0293</t>
  </si>
  <si>
    <t>WQP160528-0292</t>
  </si>
  <si>
    <t>WQP160528-0291</t>
  </si>
  <si>
    <t>WQP160530-0296</t>
  </si>
  <si>
    <t>WQP160530-0295</t>
  </si>
  <si>
    <t>WQP160530-0294</t>
  </si>
  <si>
    <t>WQP160531-0299</t>
  </si>
  <si>
    <t>WQP160531-0298</t>
  </si>
  <si>
    <t>WQP160531-0297</t>
  </si>
  <si>
    <t>WQP160601-0088</t>
  </si>
  <si>
    <t>WQP160601-0087</t>
  </si>
  <si>
    <t>WQP160601-0086</t>
  </si>
  <si>
    <t>WQP160602-0091</t>
  </si>
  <si>
    <t>WQP160602-0090</t>
  </si>
  <si>
    <t>WQP160602-0089</t>
  </si>
  <si>
    <t>WQP160603-0094</t>
  </si>
  <si>
    <t>WQP160603-0093</t>
  </si>
  <si>
    <t>WQP160603-0092</t>
  </si>
  <si>
    <t>WQP160604-0096</t>
  </si>
  <si>
    <t>WQP160604-0095</t>
  </si>
  <si>
    <t>WQP160605-0097</t>
  </si>
  <si>
    <t>WQP160606-0100</t>
  </si>
  <si>
    <t>WQP160606-0099</t>
  </si>
  <si>
    <t>WQP160606-0098</t>
  </si>
  <si>
    <t>WQP160607-0103</t>
  </si>
  <si>
    <t>WQP160607-0102</t>
  </si>
  <si>
    <t>WQP160607-0101</t>
  </si>
  <si>
    <t>WQP160607-0114</t>
  </si>
  <si>
    <t>WQP160607-0113</t>
  </si>
  <si>
    <t>WQP160608-0107</t>
  </si>
  <si>
    <t>WQP160608-0106</t>
  </si>
  <si>
    <t>WQP160608-0105</t>
  </si>
  <si>
    <t>WQP160609-0111</t>
  </si>
  <si>
    <t>WQP160609-0110</t>
  </si>
  <si>
    <t>WQP160609-0109</t>
  </si>
  <si>
    <t>WQP160610-0118</t>
  </si>
  <si>
    <t>WQP160610-0117</t>
  </si>
  <si>
    <t>WQP160610-0116</t>
  </si>
  <si>
    <t>WQP160611-0214</t>
  </si>
  <si>
    <t>WQP160611-0213</t>
  </si>
  <si>
    <t>WQP160611-0212</t>
  </si>
  <si>
    <t>WQP160612-0218</t>
  </si>
  <si>
    <t>WQP160612-0217</t>
  </si>
  <si>
    <t>WQP160612-0216</t>
  </si>
  <si>
    <t>WQP160613-0223</t>
  </si>
  <si>
    <t>WQP160613-0222</t>
  </si>
  <si>
    <t>WQP160614-0234</t>
  </si>
  <si>
    <t>WQP160614-0233</t>
  </si>
  <si>
    <t>WQP160614-0232</t>
  </si>
  <si>
    <t>WQP160615-0238</t>
  </si>
  <si>
    <t>WQP160615-0237</t>
  </si>
  <si>
    <t>WQP160615-0236</t>
  </si>
  <si>
    <t>WQP160616-0242</t>
  </si>
  <si>
    <t>WQP160616-0241</t>
  </si>
  <si>
    <t>WQP160617-0246</t>
  </si>
  <si>
    <t>WQP160617-0245</t>
  </si>
  <si>
    <t>WQP160617-0244</t>
  </si>
  <si>
    <t>WQP160620-0250</t>
  </si>
  <si>
    <t>WQP160620-0249</t>
  </si>
  <si>
    <t>WQP160620-0248</t>
  </si>
  <si>
    <t>WQP160621-0254</t>
  </si>
  <si>
    <t>WQP160621-0253</t>
  </si>
  <si>
    <t>WQP160621-0252</t>
  </si>
  <si>
    <t>WQP160622-0309</t>
  </si>
  <si>
    <t>WQP160622-0308</t>
  </si>
  <si>
    <t>WQP160622-0307</t>
  </si>
  <si>
    <t>WQP160623-0312</t>
  </si>
  <si>
    <t>WQP160623-0311</t>
  </si>
  <si>
    <t>WQP160624-0317</t>
  </si>
  <si>
    <t>WQP160624-0316</t>
  </si>
  <si>
    <t>WQP160624-0315</t>
  </si>
  <si>
    <t>WQP160627-0321</t>
  </si>
  <si>
    <t>WQP160627-0320</t>
  </si>
  <si>
    <t>WQP160627-0319</t>
  </si>
  <si>
    <t>WQP160628-0325</t>
  </si>
  <si>
    <t>WQP160628-0324</t>
  </si>
  <si>
    <t>WQP160628-0323</t>
  </si>
  <si>
    <t>WQP160629-0329</t>
  </si>
  <si>
    <t>WQP160629-0328</t>
  </si>
  <si>
    <t>WQP160629-0327</t>
  </si>
  <si>
    <t>WQP160630-0333</t>
  </si>
  <si>
    <t>WQP160630-0332</t>
  </si>
  <si>
    <t>WQP160630-0331</t>
  </si>
  <si>
    <t>WQP160701-0044</t>
  </si>
  <si>
    <t>WQP160701-0043</t>
  </si>
  <si>
    <t>WQP160701-0042</t>
  </si>
  <si>
    <t>WQP160702-0048</t>
  </si>
  <si>
    <t>WQP160702-0047</t>
  </si>
  <si>
    <t>WQP160702-0046</t>
  </si>
  <si>
    <t>WQP160703-0050</t>
  </si>
  <si>
    <t>WQP160704-0054</t>
  </si>
  <si>
    <t>WQP160704-0053</t>
  </si>
  <si>
    <t>WQP160704-0052</t>
  </si>
  <si>
    <t>WQP160705-0084</t>
  </si>
  <si>
    <t>WQP160705-0083</t>
  </si>
  <si>
    <t>WQP160705-0056</t>
  </si>
  <si>
    <t>WQP160706-0087</t>
  </si>
  <si>
    <t>WQP160706-0086</t>
  </si>
  <si>
    <t>WQP160706-0085</t>
  </si>
  <si>
    <t>WQP160707-0091</t>
  </si>
  <si>
    <t>WQP160707-0090</t>
  </si>
  <si>
    <t>WQP160707-0089</t>
  </si>
  <si>
    <t>WQP160708-0095</t>
  </si>
  <si>
    <t>WQP160708-0094</t>
  </si>
  <si>
    <t>WQP160708-0093</t>
  </si>
  <si>
    <t>WQP160709-0204</t>
  </si>
  <si>
    <t>WQP160709-0203</t>
  </si>
  <si>
    <t>WQP160709-0202</t>
  </si>
  <si>
    <t>WQP160710-0227</t>
  </si>
  <si>
    <t>WQP160711-0207</t>
  </si>
  <si>
    <t>WQP160711-0206</t>
  </si>
  <si>
    <t>WQP160711-0205</t>
  </si>
  <si>
    <t>WQP160712-0210</t>
  </si>
  <si>
    <t>WQP160712-0209</t>
  </si>
  <si>
    <t>WQP160712-0208</t>
  </si>
  <si>
    <t>WQP160713-0213</t>
  </si>
  <si>
    <t>WQP160713-0212</t>
  </si>
  <si>
    <t>WQP160713-0211</t>
  </si>
  <si>
    <t>WQP160713-0214</t>
  </si>
  <si>
    <t>WQP160714-0217</t>
  </si>
  <si>
    <t>WQP160714-0216</t>
  </si>
  <si>
    <t>WQP160714-0215</t>
  </si>
  <si>
    <t>WQP160715-0220</t>
  </si>
  <si>
    <t>WQP160715-0219</t>
  </si>
  <si>
    <t>WQP160715-0218</t>
  </si>
  <si>
    <t>WQP160716-0222</t>
  </si>
  <si>
    <t>WQP160716-0221</t>
  </si>
  <si>
    <t>WQP160716-0223</t>
  </si>
  <si>
    <t>WQP160718-0226</t>
  </si>
  <si>
    <t>WQP160718-0224</t>
  </si>
  <si>
    <t>WQP160719-0231</t>
  </si>
  <si>
    <t>WQP160719-0230</t>
  </si>
  <si>
    <t>WQP160719-0229</t>
  </si>
  <si>
    <t>WQP160720-0235</t>
  </si>
  <si>
    <t>WQP160720-0234</t>
  </si>
  <si>
    <t>WQP160720-0233</t>
  </si>
  <si>
    <t>WQP160721-0239</t>
  </si>
  <si>
    <t>WQP160721-0238</t>
  </si>
  <si>
    <t>WQP160721-0237</t>
  </si>
  <si>
    <t>WQP160722-0243</t>
  </si>
  <si>
    <t>WQP160722-0242</t>
  </si>
  <si>
    <t>WQP160722-0241</t>
  </si>
  <si>
    <t>WQP160723-0271</t>
  </si>
  <si>
    <t>WQP160723-0269</t>
  </si>
  <si>
    <t>WQP160725-0276</t>
  </si>
  <si>
    <t>WQP160725-0275</t>
  </si>
  <si>
    <t>WQP160725-0274</t>
  </si>
  <si>
    <t>WQP160726-0279</t>
  </si>
  <si>
    <t>WQP160726-0278</t>
  </si>
  <si>
    <t>WQP160727-0296</t>
  </si>
  <si>
    <t>WQP160727-0295</t>
  </si>
  <si>
    <t>WQP160727-0294</t>
  </si>
  <si>
    <t>WQP160728-0300</t>
  </si>
  <si>
    <t>WQP160728-0299</t>
  </si>
  <si>
    <t>WQP160728-0298</t>
  </si>
  <si>
    <t>WQP160729-0304</t>
  </si>
  <si>
    <t>WQP160729-0303</t>
  </si>
  <si>
    <t>WQP160729-0302</t>
  </si>
  <si>
    <t>WQP160730-0308</t>
  </si>
  <si>
    <t>WQP160730-0307</t>
  </si>
  <si>
    <t>WQP160730-0306</t>
  </si>
  <si>
    <t>WQP160801-0014</t>
  </si>
  <si>
    <t>WQP160801-0013</t>
  </si>
  <si>
    <t>WQP160801-0012</t>
  </si>
  <si>
    <t>WQP160802-0044</t>
  </si>
  <si>
    <t>WQP160802-0043</t>
  </si>
  <si>
    <t>WQP160802-0042</t>
  </si>
  <si>
    <t>WQP160803-0048</t>
  </si>
  <si>
    <t>WQP160803-0046</t>
  </si>
  <si>
    <t>WQP160804-0106</t>
  </si>
  <si>
    <t>WQP160804-0105</t>
  </si>
  <si>
    <t>WQP160804-0104</t>
  </si>
  <si>
    <t>WQP160804-0103</t>
  </si>
  <si>
    <t>WQP160805-0110</t>
  </si>
  <si>
    <t>WQP160805-0109</t>
  </si>
  <si>
    <t>WQP160805-0108</t>
  </si>
  <si>
    <t>WQP160805-0107</t>
  </si>
  <si>
    <t>WQP160806-0113</t>
  </si>
  <si>
    <t>WQP160806-0112</t>
  </si>
  <si>
    <t>WQP160806-0223</t>
  </si>
  <si>
    <t>WQP160807-0114</t>
  </si>
  <si>
    <t>WQP160807-0224</t>
  </si>
  <si>
    <t>WQP160808-0119</t>
  </si>
  <si>
    <t>WQP160808-0118</t>
  </si>
  <si>
    <t>WQP160808-0117</t>
  </si>
  <si>
    <t>WQP160808-0116</t>
  </si>
  <si>
    <t>WQP160809-0123</t>
  </si>
  <si>
    <t>WQP160809-0122</t>
  </si>
  <si>
    <t>WQP160809-0121</t>
  </si>
  <si>
    <t>WQP160809-0120</t>
  </si>
  <si>
    <t>WQP160810-0127</t>
  </si>
  <si>
    <t>WQP160810-0126</t>
  </si>
  <si>
    <t>WQP160810-0125</t>
  </si>
  <si>
    <t>WQP160810-0124</t>
  </si>
  <si>
    <t>WQP160811-0131</t>
  </si>
  <si>
    <t>WQP160811-0130</t>
  </si>
  <si>
    <t>WQP160811-0129</t>
  </si>
  <si>
    <t>WQP160811-0128</t>
  </si>
  <si>
    <t>WQP160812-0170</t>
  </si>
  <si>
    <t>WQP160812-0134</t>
  </si>
  <si>
    <t>WQP160812-0133</t>
  </si>
  <si>
    <t>WQP160812-0132</t>
  </si>
  <si>
    <t>WQP160813-0171</t>
  </si>
  <si>
    <t>WQP160815-0173</t>
  </si>
  <si>
    <t>WQP160816-0177</t>
  </si>
  <si>
    <t>WQP160817-0181</t>
  </si>
  <si>
    <t>WQP160818-0185</t>
  </si>
  <si>
    <t>WQP160819-0248</t>
  </si>
  <si>
    <t>WQP160820-0252</t>
  </si>
  <si>
    <t>WQP160822-0256</t>
  </si>
  <si>
    <t>WQP160823-0260</t>
  </si>
  <si>
    <t>WQP160824-0264</t>
  </si>
  <si>
    <t>WQP160825-0268</t>
  </si>
  <si>
    <t>WQP160826-0272</t>
  </si>
  <si>
    <t>WQP160827-0276</t>
  </si>
  <si>
    <t>WQP160828-0280</t>
  </si>
  <si>
    <t>WQP160829-0282</t>
  </si>
  <si>
    <t>WQP160830-0286</t>
  </si>
  <si>
    <t>WQP160831-0301</t>
  </si>
  <si>
    <t>WQP160901-0030</t>
  </si>
  <si>
    <t>WQP160902-0070</t>
  </si>
  <si>
    <t>WQP160905-0076</t>
  </si>
  <si>
    <t>WQP160905-0074</t>
  </si>
  <si>
    <t>WQP160906-0081</t>
  </si>
  <si>
    <t>WQP160813-0172</t>
  </si>
  <si>
    <t>WQP160913-0168</t>
  </si>
  <si>
    <t>WQP160815-0176</t>
  </si>
  <si>
    <t>WQP160815-0175</t>
  </si>
  <si>
    <t>WQP160815-0174</t>
  </si>
  <si>
    <t>WQP160816-0180</t>
  </si>
  <si>
    <t>WQP160816-0179</t>
  </si>
  <si>
    <t>WQP160816-0178</t>
  </si>
  <si>
    <t>WQP160916-0169</t>
  </si>
  <si>
    <t>WQP160817-0184</t>
  </si>
  <si>
    <t>WQP160817-0183</t>
  </si>
  <si>
    <t>WQP160817-0182</t>
  </si>
  <si>
    <t>WQP160818-0188</t>
  </si>
  <si>
    <t>WQP160818-0187</t>
  </si>
  <si>
    <t>WQP160818-0186</t>
  </si>
  <si>
    <t>WQP160819-0251</t>
  </si>
  <si>
    <t>WQP160819-0250</t>
  </si>
  <si>
    <t>WQP160819-0249</t>
  </si>
  <si>
    <t>WQP160820-0255</t>
  </si>
  <si>
    <t>WQP160820-0254</t>
  </si>
  <si>
    <t>WQP160820-0253</t>
  </si>
  <si>
    <t>WQP160822-0259</t>
  </si>
  <si>
    <t>WQP160822-0258</t>
  </si>
  <si>
    <t>WQP160822-0257</t>
  </si>
  <si>
    <t>WQP160823-0263</t>
  </si>
  <si>
    <t>WQP160823-0262</t>
  </si>
  <si>
    <t>WQP160823-0261</t>
  </si>
  <si>
    <t>WQP160824-0267</t>
  </si>
  <si>
    <t>WQP160824-0266</t>
  </si>
  <si>
    <t>WQP160824-0265</t>
  </si>
  <si>
    <t>WQP160825-0271</t>
  </si>
  <si>
    <t>WQP160825-0270</t>
  </si>
  <si>
    <t>WQP160825-0269</t>
  </si>
  <si>
    <t>WQP160826-0275</t>
  </si>
  <si>
    <t>WQP160826-0274</t>
  </si>
  <si>
    <t>WQP160826-0273</t>
  </si>
  <si>
    <t>WQP160827-0279</t>
  </si>
  <si>
    <t>WQP160827-0278</t>
  </si>
  <si>
    <t>WQP160827-0277</t>
  </si>
  <si>
    <t>WQP160828-0281</t>
  </si>
  <si>
    <t>WQP160829-0285</t>
  </si>
  <si>
    <t>WQP160829-0284</t>
  </si>
  <si>
    <t>WQP160829-0283</t>
  </si>
  <si>
    <t>WQP160830-0289</t>
  </si>
  <si>
    <t>WQP160830-0288</t>
  </si>
  <si>
    <t>WQP160830-0287</t>
  </si>
  <si>
    <t>WQP160831-0293</t>
  </si>
  <si>
    <t>WQP160831-0292</t>
  </si>
  <si>
    <t>WQP160831-0291</t>
  </si>
  <si>
    <t>WQP160903-0129</t>
  </si>
  <si>
    <t>WQP160906-0167</t>
  </si>
  <si>
    <t>WQP160908-0132</t>
  </si>
  <si>
    <t>WQP160909-0136</t>
  </si>
  <si>
    <t>WQP160910-0140</t>
  </si>
  <si>
    <t>WQP160911-0144</t>
  </si>
  <si>
    <t>WQP160912-0147</t>
  </si>
  <si>
    <t>WQP160913-0151</t>
  </si>
  <si>
    <t>WQP160914-0155</t>
  </si>
  <si>
    <t>WQP160915-0159</t>
  </si>
  <si>
    <t>WQP160916-0163</t>
  </si>
  <si>
    <t>WQP160901-0033</t>
  </si>
  <si>
    <t>WQP160901-0032</t>
  </si>
  <si>
    <t>WQP160901-0031</t>
  </si>
  <si>
    <t>WQP160902-0073</t>
  </si>
  <si>
    <t>WQP160902-0072</t>
  </si>
  <si>
    <t>WQP160902-0071</t>
  </si>
  <si>
    <t>WQP160903-0131</t>
  </si>
  <si>
    <t>WQP160903-0130</t>
  </si>
  <si>
    <t>WQP160905-0077</t>
  </si>
  <si>
    <t>WQP160905-0075</t>
  </si>
  <si>
    <t>WQP160906-0080</t>
  </si>
  <si>
    <t>WQP160906-0079</t>
  </si>
  <si>
    <t>WQP160906-0078</t>
  </si>
  <si>
    <t>WQP160907-0085</t>
  </si>
  <si>
    <t>WQP160907-0084</t>
  </si>
  <si>
    <t>WQP160907-0083</t>
  </si>
  <si>
    <t>WQP160907-0082</t>
  </si>
  <si>
    <t>WQP160908-0135</t>
  </si>
  <si>
    <t>WQP160908-0134</t>
  </si>
  <si>
    <t>WQP160908-0133</t>
  </si>
  <si>
    <t>WQP160909-0139</t>
  </si>
  <si>
    <t>WQP160909-0138</t>
  </si>
  <si>
    <t>WQP160909-0137</t>
  </si>
  <si>
    <t>WQP160910-0143</t>
  </si>
  <si>
    <t>WQP160910-0142</t>
  </si>
  <si>
    <t>WQP160910-0141</t>
  </si>
  <si>
    <t>WQP160911-0146</t>
  </si>
  <si>
    <t>WQP160911-0145</t>
  </si>
  <si>
    <t>WQP160912-0150</t>
  </si>
  <si>
    <t>WQP160912-0149</t>
  </si>
  <si>
    <t>WQP160912-0148</t>
  </si>
  <si>
    <t>WQP160913-0154</t>
  </si>
  <si>
    <t>WQP160913-0153</t>
  </si>
  <si>
    <t>WQP160913-0152</t>
  </si>
  <si>
    <t>WQP160914-0158</t>
  </si>
  <si>
    <t>WQP160914-0157</t>
  </si>
  <si>
    <t>WQP160914-0156</t>
  </si>
  <si>
    <t>WQP160917-0205</t>
  </si>
  <si>
    <t>WQP160918-0209</t>
  </si>
  <si>
    <t>WQP160919-0211</t>
  </si>
  <si>
    <t>WQP160920-0215</t>
  </si>
  <si>
    <t>WQP160921-0219</t>
  </si>
  <si>
    <t>WQP160922-0223</t>
  </si>
  <si>
    <t>WQP160923-0248</t>
  </si>
  <si>
    <t>WQP160924-0252</t>
  </si>
  <si>
    <t>WQP160929-0258</t>
  </si>
  <si>
    <t>WQP160926-0260</t>
  </si>
  <si>
    <t>WQP160915-0161</t>
  </si>
  <si>
    <t>WQP160915-0160</t>
  </si>
  <si>
    <t>WQP160916-0166</t>
  </si>
  <si>
    <t>WQP160916-0165</t>
  </si>
  <si>
    <t>WQP160916-0164</t>
  </si>
  <si>
    <t>WQP160917-0208</t>
  </si>
  <si>
    <t>WQP160917-0207</t>
  </si>
  <si>
    <t>WQP160917-0206</t>
  </si>
  <si>
    <t>WQP160918-0210</t>
  </si>
  <si>
    <t>WQP160919-0214</t>
  </si>
  <si>
    <t>WQP160919-0213</t>
  </si>
  <si>
    <t>WQP160919-0212</t>
  </si>
  <si>
    <t>WQP160920-0218</t>
  </si>
  <si>
    <t>WQP160920-0217</t>
  </si>
  <si>
    <t>WQP160920-0216</t>
  </si>
  <si>
    <t>WQP160921-0222</t>
  </si>
  <si>
    <t>WQP160921-0221</t>
  </si>
  <si>
    <t>WQP160921-0220</t>
  </si>
  <si>
    <t>WQP160922-0225</t>
  </si>
  <si>
    <t>WQP160922-0224</t>
  </si>
  <si>
    <t>WQP160922-0226</t>
  </si>
  <si>
    <t>WQP160923-0251</t>
  </si>
  <si>
    <t>WQP160923-0250</t>
  </si>
  <si>
    <t>WQP160923-0249</t>
  </si>
  <si>
    <t>WQP160924-0255</t>
  </si>
  <si>
    <t>WQP160924-0254</t>
  </si>
  <si>
    <t>WQP160924-0253</t>
  </si>
  <si>
    <t>WQP160929-0259</t>
  </si>
  <si>
    <t>WQP160929-0257</t>
  </si>
  <si>
    <t>WQP160929-0256</t>
  </si>
  <si>
    <t>WQP160926-0263</t>
  </si>
  <si>
    <t>WQP160926-0262</t>
  </si>
  <si>
    <t>WQP160926-0261</t>
  </si>
  <si>
    <t>WQP160927-0281</t>
  </si>
  <si>
    <t>WQP160927-0282</t>
  </si>
  <si>
    <t>WQP160927-0283</t>
  </si>
  <si>
    <t>WQP160927-0284</t>
  </si>
  <si>
    <t>WQP160928-0285</t>
  </si>
  <si>
    <t>WQP160928-0286</t>
  </si>
  <si>
    <t>WQP160928-0287</t>
  </si>
  <si>
    <t>WQP160928-0288</t>
  </si>
  <si>
    <t>WQP161029-0024</t>
  </si>
  <si>
    <t>WQP161029-0025</t>
  </si>
  <si>
    <t>WQP161029-0026</t>
  </si>
  <si>
    <t>WQP161029-0027</t>
  </si>
  <si>
    <t>WQP160930-0291</t>
  </si>
  <si>
    <t>WQP160930-0290</t>
  </si>
  <si>
    <t>WQP160930-0289</t>
  </si>
  <si>
    <t>WQP160930-0292</t>
  </si>
  <si>
    <t>WQP161001-0028</t>
  </si>
  <si>
    <t>WQP161001-0070</t>
  </si>
  <si>
    <t>WQP161001-0069</t>
  </si>
  <si>
    <t>WQP161001-0068</t>
  </si>
  <si>
    <t>WQP161003-0030</t>
  </si>
  <si>
    <t>WQP161003-0029</t>
  </si>
  <si>
    <t>WQP161003-0071</t>
  </si>
  <si>
    <t>WQP161004-0031</t>
  </si>
  <si>
    <t>WQP161004-0032</t>
  </si>
  <si>
    <t>WQP161004-0034</t>
  </si>
  <si>
    <t>WQP161004-0033</t>
  </si>
  <si>
    <t>WQP161005-0035</t>
  </si>
  <si>
    <t>WQP161005-0036</t>
  </si>
  <si>
    <t>WQP161005-0037</t>
  </si>
  <si>
    <t>WQP161005-0038</t>
  </si>
  <si>
    <t>WQP161006-0075</t>
  </si>
  <si>
    <t>WQP161006-0074</t>
  </si>
  <si>
    <t>WQP161006-0073</t>
  </si>
  <si>
    <t>WQP161006-0072</t>
  </si>
  <si>
    <t>WQP161007-0101</t>
  </si>
  <si>
    <t>WQP161007-0100</t>
  </si>
  <si>
    <t>WQP161007-0102</t>
  </si>
  <si>
    <t>WQP161007-0103</t>
  </si>
  <si>
    <t>WQP161008-0107</t>
  </si>
  <si>
    <t>WQP161008-0106</t>
  </si>
  <si>
    <t>WQP161008-0105</t>
  </si>
  <si>
    <t>WQP161008-0104</t>
  </si>
  <si>
    <t>WQP161009-0110</t>
  </si>
  <si>
    <t>WQP161009-0109</t>
  </si>
  <si>
    <t>WQP161009-0108</t>
  </si>
  <si>
    <t>WQP161009-0111</t>
  </si>
  <si>
    <t>WQP161010-0113</t>
  </si>
  <si>
    <t>WQP161010-0112</t>
  </si>
  <si>
    <t>WQP161010-0114</t>
  </si>
  <si>
    <t>WQP161010-0115</t>
  </si>
  <si>
    <t>WQP161011-0116</t>
  </si>
  <si>
    <t>WQP161011-0117</t>
  </si>
  <si>
    <t>WQP161011-0118</t>
  </si>
  <si>
    <t>WQP161011-0119</t>
  </si>
  <si>
    <t>WQP161012-0120</t>
  </si>
  <si>
    <t>WQP161012-0122</t>
  </si>
  <si>
    <t>WQP161012-0121</t>
  </si>
  <si>
    <t>WQP161012-0123</t>
  </si>
  <si>
    <t>WQP161013-0124</t>
  </si>
  <si>
    <t>WQP161013-0125</t>
  </si>
  <si>
    <t>WQP161013-0126</t>
  </si>
  <si>
    <t>WQP161013-0127</t>
  </si>
  <si>
    <t>WQP161014-0129</t>
  </si>
  <si>
    <t>WQP161014-0128</t>
  </si>
  <si>
    <t>WQP161014-0130</t>
  </si>
  <si>
    <t>WQP161014-0131</t>
  </si>
  <si>
    <t>WQP161015-0156</t>
  </si>
  <si>
    <t>WQP161015-0157</t>
  </si>
  <si>
    <t>WQP161015-0158</t>
  </si>
  <si>
    <t>WQP161015-0159</t>
  </si>
  <si>
    <t>WQP161016-0160</t>
  </si>
  <si>
    <t>WQP161016-0161</t>
  </si>
  <si>
    <t>WQP161017-0164</t>
  </si>
  <si>
    <t>WQP161018-0168</t>
  </si>
  <si>
    <t>WQP161019-0172</t>
  </si>
  <si>
    <t>WQP161020-0176</t>
  </si>
  <si>
    <t>WQP161016-0162</t>
  </si>
  <si>
    <t>WQP161016-0163</t>
  </si>
  <si>
    <t>WQP161017-0167</t>
  </si>
  <si>
    <t>WQP161017-0166</t>
  </si>
  <si>
    <t>WQP161017-0165</t>
  </si>
  <si>
    <t>WQP161018-0170</t>
  </si>
  <si>
    <t>WQP161018-0169</t>
  </si>
  <si>
    <t>WQP161018-0171</t>
  </si>
  <si>
    <t>WQP161019-0175</t>
  </si>
  <si>
    <t>WQP161019-0174</t>
  </si>
  <si>
    <t>WQP161019-0173</t>
  </si>
  <si>
    <t>WQP161020-0197</t>
  </si>
  <si>
    <t>WQP161020-0177</t>
  </si>
  <si>
    <t>WQP161020-0178</t>
  </si>
  <si>
    <t>WQP161021-0201</t>
  </si>
  <si>
    <t>WQP161021-0200</t>
  </si>
  <si>
    <t>WQP161021-0199</t>
  </si>
  <si>
    <t>WQP161021-0198</t>
  </si>
  <si>
    <t>WQP161022-0205</t>
  </si>
  <si>
    <t>WQP161022-0204</t>
  </si>
  <si>
    <t>WQP161022-0203</t>
  </si>
  <si>
    <t>WQP161022-0202</t>
  </si>
  <si>
    <t>WQP161023-0209</t>
  </si>
  <si>
    <t>WQP161023-0208</t>
  </si>
  <si>
    <t>WQP161023-0207</t>
  </si>
  <si>
    <t>WQP161023-0206</t>
  </si>
  <si>
    <t>WQP161024-0213</t>
  </si>
  <si>
    <t>WQP161024-0212</t>
  </si>
  <si>
    <t>WQP161024-0211</t>
  </si>
  <si>
    <t>WQP161024-0210</t>
  </si>
  <si>
    <t>WQP161025-0242</t>
  </si>
  <si>
    <t>WQP161025-0241</t>
  </si>
  <si>
    <t>WQP161025-0240</t>
  </si>
  <si>
    <t>WQP161025-0239</t>
  </si>
  <si>
    <t>WQP161026-0246</t>
  </si>
  <si>
    <t>WQP161026-0245</t>
  </si>
  <si>
    <t>WQP161026-0244</t>
  </si>
  <si>
    <t>WQP161026-0243</t>
  </si>
  <si>
    <t>WQP161027-0251</t>
  </si>
  <si>
    <t>WQP161027-0250</t>
  </si>
  <si>
    <t>WQP161027-0249</t>
  </si>
  <si>
    <t>WQP161027-0248</t>
  </si>
  <si>
    <t>WQP161028-0255</t>
  </si>
  <si>
    <t>WQP161028-0254</t>
  </si>
  <si>
    <t>WQP161028-0253</t>
  </si>
  <si>
    <t>WQP161028-0252</t>
  </si>
  <si>
    <t>WQP161029-0259</t>
  </si>
  <si>
    <t>WQP161029-0258</t>
  </si>
  <si>
    <t>WQP161029-0257</t>
  </si>
  <si>
    <t>WQP161029-0256</t>
  </si>
  <si>
    <t>WQP161130-0007</t>
  </si>
  <si>
    <t>WQP161130-0006</t>
  </si>
  <si>
    <t>WQP161130-0005</t>
  </si>
  <si>
    <t>WQP161130-0004</t>
  </si>
  <si>
    <t>WQP161031-0267</t>
  </si>
  <si>
    <t>WQP161031-0266</t>
  </si>
  <si>
    <t>WQP161031-0265</t>
  </si>
  <si>
    <t>WQP161031-0264</t>
  </si>
  <si>
    <t>WQP161101-0017</t>
  </si>
  <si>
    <t>WQP161101-0016</t>
  </si>
  <si>
    <t>WQP161101-0015</t>
  </si>
  <si>
    <t>WQP161101-0014</t>
  </si>
  <si>
    <t>WQP161102-0053</t>
  </si>
  <si>
    <t>WQP161102-0054</t>
  </si>
  <si>
    <t>WQP161108-0056</t>
  </si>
  <si>
    <t>WQP161102-0055</t>
  </si>
  <si>
    <t>WQP161103-0057</t>
  </si>
  <si>
    <t>WQP161103-0058</t>
  </si>
  <si>
    <t>WQP161103-0059</t>
  </si>
  <si>
    <t>WQP161103-0060</t>
  </si>
  <si>
    <t>WQP161104-0071</t>
  </si>
  <si>
    <t>WQP161104-0070</t>
  </si>
  <si>
    <t>WQP161104-0069</t>
  </si>
  <si>
    <t>WQP161104-0068</t>
  </si>
  <si>
    <t>WQP161105-0075</t>
  </si>
  <si>
    <t>WQP161105-0074</t>
  </si>
  <si>
    <t>WQP161105-0073</t>
  </si>
  <si>
    <t>WQP161105-0072</t>
  </si>
  <si>
    <t>WQP161106-0076</t>
  </si>
  <si>
    <t>WQP161107-0080</t>
  </si>
  <si>
    <t>WQP161107-0079</t>
  </si>
  <si>
    <t>WQP161107-0078</t>
  </si>
  <si>
    <t>WQP161107-0077</t>
  </si>
  <si>
    <t>WQP161108-0084</t>
  </si>
  <si>
    <t>WQP161108-0083</t>
  </si>
  <si>
    <t>WQP161108-0082</t>
  </si>
  <si>
    <t>WQP161108-0081</t>
  </si>
  <si>
    <t>WQP161115-0113</t>
  </si>
  <si>
    <t>WQP161115-0114</t>
  </si>
  <si>
    <t>WQP161115-0115</t>
  </si>
  <si>
    <t>WQP161115-0116</t>
  </si>
  <si>
    <t>WQP161115-0117</t>
  </si>
  <si>
    <t>WQP161115-0118</t>
  </si>
  <si>
    <t>WQP161115-0119</t>
  </si>
  <si>
    <t>WQP161115-0120</t>
  </si>
  <si>
    <t>WQP161115-0121</t>
  </si>
  <si>
    <t>WQP161115-0122</t>
  </si>
  <si>
    <t>WQP161115-0123</t>
  </si>
  <si>
    <t>WQP161115-0124</t>
  </si>
  <si>
    <t>WQP161112-0169</t>
  </si>
  <si>
    <t>WQP161112-0168</t>
  </si>
  <si>
    <t>WQP161112-0167</t>
  </si>
  <si>
    <t>WQP161112-0170</t>
  </si>
  <si>
    <t>WQP161113-0174</t>
  </si>
  <si>
    <t>WQP161113-0173</t>
  </si>
  <si>
    <t>WQP161113-0172</t>
  </si>
  <si>
    <t>WQP161113-0171</t>
  </si>
  <si>
    <t>WQP161114-0178</t>
  </si>
  <si>
    <t>WQP161114-0177</t>
  </si>
  <si>
    <t>WQP161114-0176</t>
  </si>
  <si>
    <t>WQP161114-0175</t>
  </si>
  <si>
    <t>WQP161115-0182</t>
  </si>
  <si>
    <t>WQP161115-0181</t>
  </si>
  <si>
    <t>WQP161115-0180</t>
  </si>
  <si>
    <t>WQP161115-0179</t>
  </si>
  <si>
    <t>WQP161116-0185</t>
  </si>
  <si>
    <t>WQP161116-0184</t>
  </si>
  <si>
    <t>WQP161116-0183</t>
  </si>
  <si>
    <t>WQP161116-0186</t>
  </si>
  <si>
    <t>WQP161117-0190</t>
  </si>
  <si>
    <t>WQP161117-0189</t>
  </si>
  <si>
    <t>WQP161117-0188</t>
  </si>
  <si>
    <t>WQP161117-0187</t>
  </si>
  <si>
    <t>WQP161118-0229</t>
  </si>
  <si>
    <t>WQP161118-0230</t>
  </si>
  <si>
    <t>WQP161118-0231</t>
  </si>
  <si>
    <t>WQP161118-0232</t>
  </si>
  <si>
    <t>WQP161119-0233</t>
  </si>
  <si>
    <t>WQP161119-0234</t>
  </si>
  <si>
    <t>WQP161119-0235</t>
  </si>
  <si>
    <t>WQP161119-0236</t>
  </si>
  <si>
    <t>WQP161120-0237</t>
  </si>
  <si>
    <t>WQP161121-0238</t>
  </si>
  <si>
    <t>WQP161121-0239</t>
  </si>
  <si>
    <t>WQP161121-0240</t>
  </si>
  <si>
    <t>WQP161121-0241</t>
  </si>
  <si>
    <t>WQP161122-0242</t>
  </si>
  <si>
    <t>WQP161122-0243</t>
  </si>
  <si>
    <t>WQP161122-0244</t>
  </si>
  <si>
    <t>WQP161122-0245</t>
  </si>
  <si>
    <t>WQP161123-0246</t>
  </si>
  <si>
    <t>WQP161123-0247</t>
  </si>
  <si>
    <t>WQP161123-0249</t>
  </si>
  <si>
    <t>WQP161123-0248</t>
  </si>
  <si>
    <t>WQP161124-0250</t>
  </si>
  <si>
    <t>WQP161124-0251</t>
  </si>
  <si>
    <t>WQP161124-0253</t>
  </si>
  <si>
    <t>WQP161124-0252</t>
  </si>
  <si>
    <t>WQP161125-0254</t>
  </si>
  <si>
    <t>WQP161125-0255</t>
  </si>
  <si>
    <t>WQP161125-0256</t>
  </si>
  <si>
    <t>WQP161125-0257</t>
  </si>
  <si>
    <t>WQP161126-0278</t>
  </si>
  <si>
    <t>WQP161126-0277</t>
  </si>
  <si>
    <t>WQP161126-0276</t>
  </si>
  <si>
    <t>WQP161126-0275</t>
  </si>
  <si>
    <t>WQP161127-0282</t>
  </si>
  <si>
    <t>WQP161127-0281</t>
  </si>
  <si>
    <t>WQP161127-0280</t>
  </si>
  <si>
    <t>WQP161127-0279</t>
  </si>
  <si>
    <t>WQP161128-0286</t>
  </si>
  <si>
    <t>WQP161128-0285</t>
  </si>
  <si>
    <t>WQP161128-0284</t>
  </si>
  <si>
    <t>WQP161128-0283</t>
  </si>
  <si>
    <t>WQP161129-0290</t>
  </si>
  <si>
    <t>WQP161129-0289</t>
  </si>
  <si>
    <t>WQP161129-0288</t>
  </si>
  <si>
    <t>WQP161129-0287</t>
  </si>
  <si>
    <t>WQP161130-0300</t>
  </si>
  <si>
    <t>WQP161130-0299</t>
  </si>
  <si>
    <t>WQP161130-0298</t>
  </si>
  <si>
    <t>WQP161130-0297</t>
  </si>
  <si>
    <t>WQP161201-0033</t>
  </si>
  <si>
    <t>WQP161201-0032</t>
  </si>
  <si>
    <t>WQP161201-0031</t>
  </si>
  <si>
    <t>WQP161202-0038</t>
  </si>
  <si>
    <t>WQP161202-0037</t>
  </si>
  <si>
    <t>WQP161202-0036</t>
  </si>
  <si>
    <t>WQP161202-0035</t>
  </si>
  <si>
    <t>WQP161203-0046</t>
  </si>
  <si>
    <t>WQP161203-0045</t>
  </si>
  <si>
    <t>WQP161203-0044</t>
  </si>
  <si>
    <t>WQP161204-0051</t>
  </si>
  <si>
    <t>WQP161204-0050</t>
  </si>
  <si>
    <t>WQP161204-0049</t>
  </si>
  <si>
    <t>WQP161204-0048</t>
  </si>
  <si>
    <t>WQP161205-0055</t>
  </si>
  <si>
    <t>WQP161205-0054</t>
  </si>
  <si>
    <t>WQP161205-0053</t>
  </si>
  <si>
    <t>WQP161206-0059</t>
  </si>
  <si>
    <t>WQP161206-0058</t>
  </si>
  <si>
    <t>WQP161206-0057</t>
  </si>
  <si>
    <t>WQP161206-0056</t>
  </si>
  <si>
    <t>WQP161207-0078</t>
  </si>
  <si>
    <t>WQP161207-0077</t>
  </si>
  <si>
    <t>WQP161207-0076</t>
  </si>
  <si>
    <t>WQP161207-0075</t>
  </si>
  <si>
    <t>WQP161208-0082</t>
  </si>
  <si>
    <t>WQP161208-0081</t>
  </si>
  <si>
    <t>WQP161208-0080</t>
  </si>
  <si>
    <t>WQP161208-0079</t>
  </si>
  <si>
    <t>WQP161209-0119</t>
  </si>
  <si>
    <t>WQP161209-0120</t>
  </si>
  <si>
    <t>WQP161209-0121</t>
  </si>
  <si>
    <t>WQP161209-0122</t>
  </si>
  <si>
    <t>WQP161210-0123</t>
  </si>
  <si>
    <t>WQP161210-0124</t>
  </si>
  <si>
    <t>WQP161210-0125</t>
  </si>
  <si>
    <t>WQP161210-0126</t>
  </si>
  <si>
    <t>WQP161217-0127</t>
  </si>
  <si>
    <t>WQP161212-0128</t>
  </si>
  <si>
    <t>WQP161212-0129</t>
  </si>
  <si>
    <t>WQP161212-0130</t>
  </si>
  <si>
    <t>WQP161212-0131</t>
  </si>
  <si>
    <t>WQP161213-0132</t>
  </si>
  <si>
    <t>WQP161213-0133</t>
  </si>
  <si>
    <t>WQP161213-0134</t>
  </si>
  <si>
    <t>WQP161213-0135</t>
  </si>
  <si>
    <t>WQP161214-0136</t>
  </si>
  <si>
    <t>WQP161214-0138</t>
  </si>
  <si>
    <t>WQP161214-0137</t>
  </si>
  <si>
    <t>WQP161214-0139</t>
  </si>
  <si>
    <t>WQP161215-0140</t>
  </si>
  <si>
    <t>WQP161215-0142</t>
  </si>
  <si>
    <t>WQP161215-0141</t>
  </si>
  <si>
    <t>WQP161215-0143</t>
  </si>
  <si>
    <t>WQP161216-0174</t>
  </si>
  <si>
    <t>WQP161216-0175</t>
  </si>
  <si>
    <t>WQP161216-0176</t>
  </si>
  <si>
    <t>WQP161216-0177</t>
  </si>
  <si>
    <t>WQP161217-0178</t>
  </si>
  <si>
    <t>WQP161217-0179</t>
  </si>
  <si>
    <t>WQP161217-0180</t>
  </si>
  <si>
    <t>WQP161217-0181</t>
  </si>
  <si>
    <t>WQP161218-0182</t>
  </si>
  <si>
    <t>WQP161218-0183</t>
  </si>
  <si>
    <t>WQP161218-0184</t>
  </si>
  <si>
    <t>WQP161218-0185</t>
  </si>
  <si>
    <t>WQP161219-0186</t>
  </si>
  <si>
    <t>WQP161219-0187</t>
  </si>
  <si>
    <t>WQP161219-0188</t>
  </si>
  <si>
    <t>WQP161219-0189</t>
  </si>
  <si>
    <t>WQP171220-0004</t>
  </si>
  <si>
    <t>WQP171220-0003</t>
  </si>
  <si>
    <t>WQP171220-0002</t>
  </si>
  <si>
    <t>WQP171220-0001</t>
  </si>
  <si>
    <t>WQP171221-0007</t>
  </si>
  <si>
    <t>WQP171221-0010</t>
  </si>
  <si>
    <t>WQP171221-0009</t>
  </si>
  <si>
    <t>WQP171221-0008</t>
  </si>
  <si>
    <t>WQP171222-0014</t>
  </si>
  <si>
    <t>WQP171222-0013</t>
  </si>
  <si>
    <t>WQP171222-0012</t>
  </si>
  <si>
    <t>WQP171222-0011</t>
  </si>
  <si>
    <t>WQP161223-0210</t>
  </si>
  <si>
    <t>WQP161223-0209</t>
  </si>
  <si>
    <t>WQP161223-0208</t>
  </si>
  <si>
    <t>WQP161223-0207</t>
  </si>
  <si>
    <t>WQP161224-0211</t>
  </si>
  <si>
    <t>WQP161227-0212</t>
  </si>
  <si>
    <t>WQP161229-0216</t>
  </si>
  <si>
    <t>WQP161229-0215</t>
  </si>
  <si>
    <t>WQP161229-0214</t>
  </si>
  <si>
    <t>WQP161229-0213</t>
  </si>
  <si>
    <t>WQP161230-0219</t>
  </si>
  <si>
    <t>WQP161230-0218</t>
  </si>
  <si>
    <t>WQP161230-0217</t>
  </si>
  <si>
    <t>WQP170102-0023</t>
  </si>
  <si>
    <t>WQP170103-0027</t>
  </si>
  <si>
    <t>WQP170103-0026</t>
  </si>
  <si>
    <t>WQP170103-0025</t>
  </si>
  <si>
    <t>WQP170103-0024</t>
  </si>
  <si>
    <t>WQP170104-0031</t>
  </si>
  <si>
    <t>WQP170104-0030</t>
  </si>
  <si>
    <t>WQP170104-0029</t>
  </si>
  <si>
    <t>WQP170104-0028</t>
  </si>
  <si>
    <t>WQP170105-0042</t>
  </si>
  <si>
    <t>WQP170105-0041</t>
  </si>
  <si>
    <t>WQP170105-0040</t>
  </si>
  <si>
    <t>WQP170105-0039</t>
  </si>
  <si>
    <t>WQP170106-0046</t>
  </si>
  <si>
    <t>WQP170106-0045</t>
  </si>
  <si>
    <t>WQP170106-0044</t>
  </si>
  <si>
    <t>WQP170106-0043</t>
  </si>
  <si>
    <t>WQP170107-0048</t>
  </si>
  <si>
    <t>WQP170107-0047</t>
  </si>
  <si>
    <t>WQP170108-0049</t>
  </si>
  <si>
    <t>WQP170109-0053</t>
  </si>
  <si>
    <t>WQP170109-0052</t>
  </si>
  <si>
    <t>WQP170109-0051</t>
  </si>
  <si>
    <t>WQP170109-0050</t>
  </si>
  <si>
    <t>WQP170110-0057</t>
  </si>
  <si>
    <t>WQP170110-0056</t>
  </si>
  <si>
    <t>WQP170110-0055</t>
  </si>
  <si>
    <t>WQP170110-0054</t>
  </si>
  <si>
    <t>WQP170111-0058</t>
  </si>
  <si>
    <t>WQP170111-0084</t>
  </si>
  <si>
    <t>WQP170111-0085</t>
  </si>
  <si>
    <t>WQP170111-0086</t>
  </si>
  <si>
    <t>WQP170112-0087</t>
  </si>
  <si>
    <t>WQP170112-0088</t>
  </si>
  <si>
    <t>WQP170112-0089</t>
  </si>
  <si>
    <t>WQP170112-0090</t>
  </si>
  <si>
    <t>WQP170113-0091</t>
  </si>
  <si>
    <t>WQP170113-0092</t>
  </si>
  <si>
    <t>WQP170113-0093</t>
  </si>
  <si>
    <t>WQP170113-0094</t>
  </si>
  <si>
    <t>WQP170114-0095</t>
  </si>
  <si>
    <t>WQP170114-0096</t>
  </si>
  <si>
    <t>WQP170115-0097</t>
  </si>
  <si>
    <t>WQP170115-0098</t>
  </si>
  <si>
    <t>WQP170115-0102</t>
  </si>
  <si>
    <t>WQP170116-0099</t>
  </si>
  <si>
    <t>WQP170116-0101</t>
  </si>
  <si>
    <t>WQP170116-0100</t>
  </si>
  <si>
    <t>WQP170117-0103</t>
  </si>
  <si>
    <t>WQP170117-0104</t>
  </si>
  <si>
    <t>WQP170117-0105</t>
  </si>
  <si>
    <t>WQP170117-0106</t>
  </si>
  <si>
    <t>WQP170118-0150</t>
  </si>
  <si>
    <t>WQP170118-0149</t>
  </si>
  <si>
    <t>WQP170118-0148</t>
  </si>
  <si>
    <t>WQP170118-0151</t>
  </si>
  <si>
    <t>WQP170119-0155</t>
  </si>
  <si>
    <t>WQP170119-0154</t>
  </si>
  <si>
    <t>WQP170119-0153</t>
  </si>
  <si>
    <t>WQP170119-0152</t>
  </si>
  <si>
    <t>WQP170120-0159</t>
  </si>
  <si>
    <t>WQP170120-0158</t>
  </si>
  <si>
    <t>WQP170120-0157</t>
  </si>
  <si>
    <t>WQP170120-0156</t>
  </si>
  <si>
    <t>WQP170121-0163</t>
  </si>
  <si>
    <t>WQP170121-0162</t>
  </si>
  <si>
    <t>WQP170121-0161</t>
  </si>
  <si>
    <t>WQP170121-0160</t>
  </si>
  <si>
    <t>WQP170122-0207</t>
  </si>
  <si>
    <t>WQP170123-0211</t>
  </si>
  <si>
    <t>WQP170123-0210</t>
  </si>
  <si>
    <t>WQP170123-0209</t>
  </si>
  <si>
    <t>WQP170123-0208</t>
  </si>
  <si>
    <t>WQP170124-0215</t>
  </si>
  <si>
    <t>WQP170124-0214</t>
  </si>
  <si>
    <t>WQP170124-0213</t>
  </si>
  <si>
    <t>WQP170124-0212</t>
  </si>
  <si>
    <t>WQP170125-0219</t>
  </si>
  <si>
    <t>WQP170125-0218</t>
  </si>
  <si>
    <t>WQP170125-0217</t>
  </si>
  <si>
    <t>WQP170125-0216</t>
  </si>
  <si>
    <t>WQP170126-0221</t>
  </si>
  <si>
    <t>WQP170126-0220</t>
  </si>
  <si>
    <t>WQP170127-0225</t>
  </si>
  <si>
    <t>WQP170127-0224</t>
  </si>
  <si>
    <t>WQP170127-0223</t>
  </si>
  <si>
    <t>WQP170127-0222</t>
  </si>
  <si>
    <t>WQP170128-0228</t>
  </si>
  <si>
    <t>WQP170128-0227</t>
  </si>
  <si>
    <t>WQP170128-0226</t>
  </si>
  <si>
    <t>WQP170129-0239</t>
  </si>
  <si>
    <t>WQP170130-0234</t>
  </si>
  <si>
    <t>WQP170130-0233</t>
  </si>
  <si>
    <t>WQP170130-0232</t>
  </si>
  <si>
    <t>WQP170130-0231</t>
  </si>
  <si>
    <t>WQP170131-0238</t>
  </si>
  <si>
    <t>WQP170131-0237</t>
  </si>
  <si>
    <t>WQP170131-0236</t>
  </si>
  <si>
    <t>WQP170131-0235</t>
  </si>
  <si>
    <t>WQP170201-0026</t>
  </si>
  <si>
    <t>WQP170201-0025</t>
  </si>
  <si>
    <t>WQP170201-0024</t>
  </si>
  <si>
    <t>WQP170201-0023</t>
  </si>
  <si>
    <t>WQP170202-0032</t>
  </si>
  <si>
    <t>WQP170202-0031</t>
  </si>
  <si>
    <t>WQP170202-0030</t>
  </si>
  <si>
    <t>WQP170202-0029</t>
  </si>
  <si>
    <t>WQP170203-0036</t>
  </si>
  <si>
    <t>WQP170203-0035</t>
  </si>
  <si>
    <t>WQP170203-0034</t>
  </si>
  <si>
    <t>WQP170203-0033</t>
  </si>
  <si>
    <t>WQP170204-0069</t>
  </si>
  <si>
    <t>WQP170204-0068</t>
  </si>
  <si>
    <t>WQP170204-0067</t>
  </si>
  <si>
    <t>WQP170205-0074</t>
  </si>
  <si>
    <t>WQP170205-0073</t>
  </si>
  <si>
    <t>WQP170205-0072</t>
  </si>
  <si>
    <t>WQP170205-0071</t>
  </si>
  <si>
    <t>WQP170206-0078</t>
  </si>
  <si>
    <t>WQP170206-0077</t>
  </si>
  <si>
    <t>WQP170206-0076</t>
  </si>
  <si>
    <t>WQP170206-0075</t>
  </si>
  <si>
    <t>WQP170207-0083</t>
  </si>
  <si>
    <t>WQP170207-0082</t>
  </si>
  <si>
    <t>WQP170207-0081</t>
  </si>
  <si>
    <t>WQP170207-0080</t>
  </si>
  <si>
    <t>WQP170208-0123</t>
  </si>
  <si>
    <t>WQP170208-0122</t>
  </si>
  <si>
    <t>WQP170208-0121</t>
  </si>
  <si>
    <t>WQP170208-0120</t>
  </si>
  <si>
    <t>WQP170209-0127</t>
  </si>
  <si>
    <t>WQP170209-0126</t>
  </si>
  <si>
    <t>WQP170209-0125</t>
  </si>
  <si>
    <t>WQP170209-0124</t>
  </si>
  <si>
    <t>WQP170210-0131</t>
  </si>
  <si>
    <t>WQP170210-0130</t>
  </si>
  <si>
    <t>WQP170210-0129</t>
  </si>
  <si>
    <t>WQP170210-0128</t>
  </si>
  <si>
    <t>WQP170211-0139</t>
  </si>
  <si>
    <t>WQP170211-0138</t>
  </si>
  <si>
    <t>WQP170211-0137</t>
  </si>
  <si>
    <t>WQP170211-0136</t>
  </si>
  <si>
    <t>WQP170213-0147</t>
  </si>
  <si>
    <t>WQP170213-0146</t>
  </si>
  <si>
    <t>WQP170213-0145</t>
  </si>
  <si>
    <t>WQP170213-0144</t>
  </si>
  <si>
    <t>WQP170214-0143</t>
  </si>
  <si>
    <t>WQP170214-0142</t>
  </si>
  <si>
    <t>WQP170214-0141</t>
  </si>
  <si>
    <t>WQP170214-0140</t>
  </si>
  <si>
    <t>WQP170215-0135</t>
  </si>
  <si>
    <t>WQP170215-0134</t>
  </si>
  <si>
    <t>WQP170215-0133</t>
  </si>
  <si>
    <t>WQP170215-0132</t>
  </si>
  <si>
    <t>WQP170216-0196</t>
  </si>
  <si>
    <t>WQP170216-0195</t>
  </si>
  <si>
    <t>WQP170216-0194</t>
  </si>
  <si>
    <t>WQP170216-0193</t>
  </si>
  <si>
    <t>WQP170217-0200</t>
  </si>
  <si>
    <t>WQP170217-0199</t>
  </si>
  <si>
    <t>WQP170217-0198</t>
  </si>
  <si>
    <t>WQP170217-0197</t>
  </si>
  <si>
    <t>WQP170218-0219</t>
  </si>
  <si>
    <t>WQP170218-0218</t>
  </si>
  <si>
    <t>WQP170218-0217</t>
  </si>
  <si>
    <t>WQP170218-0216</t>
  </si>
  <si>
    <t>WQP170219-0220</t>
  </si>
  <si>
    <t>WQP170220-0224</t>
  </si>
  <si>
    <t>WQP170220-0223</t>
  </si>
  <si>
    <t>WQP170220-0222</t>
  </si>
  <si>
    <t>WQP170220-0221</t>
  </si>
  <si>
    <t>WQP170221-0228</t>
  </si>
  <si>
    <t>WQP170221-0227</t>
  </si>
  <si>
    <t>WQP170221-0226</t>
  </si>
  <si>
    <t>WQP170221-0225</t>
  </si>
  <si>
    <t>WQP170222-0232</t>
  </si>
  <si>
    <t>WQP170222-0231</t>
  </si>
  <si>
    <t>WQP170222-0230</t>
  </si>
  <si>
    <t>WQP170222-0229</t>
  </si>
  <si>
    <t>WQP170223-0236</t>
  </si>
  <si>
    <t>WQP170223-0235</t>
  </si>
  <si>
    <t>WQP170223-0233</t>
  </si>
  <si>
    <t>WQP170224-0261</t>
  </si>
  <si>
    <t>WQP170224-0260</t>
  </si>
  <si>
    <t>WQP170224-0259</t>
  </si>
  <si>
    <t>WQP170224-0258</t>
  </si>
  <si>
    <t>WQP170225-0264</t>
  </si>
  <si>
    <t>WQP170225-0263</t>
  </si>
  <si>
    <t>WQP170225-0262</t>
  </si>
  <si>
    <t>WQP170225-0265</t>
  </si>
  <si>
    <t>WQP170226-0266</t>
  </si>
  <si>
    <t>WQP170227-0270</t>
  </si>
  <si>
    <t>WQP170227-0269</t>
  </si>
  <si>
    <t>WQP170227-0268</t>
  </si>
  <si>
    <t>WQP170227-0267</t>
  </si>
  <si>
    <t>WQP170228-0274</t>
  </si>
  <si>
    <t>WQP170228-0273</t>
  </si>
  <si>
    <t>WQP170228-0272</t>
  </si>
  <si>
    <t>WQP170228-0271</t>
  </si>
  <si>
    <t>WQP170301-0035</t>
  </si>
  <si>
    <t>WQP170301-0034</t>
  </si>
  <si>
    <t>WQP170301-0033</t>
  </si>
  <si>
    <t>WQP170301-0032</t>
  </si>
  <si>
    <t>WQP170302-0039</t>
  </si>
  <si>
    <t>WQP170302-0038</t>
  </si>
  <si>
    <t>WQP170302-0037</t>
  </si>
  <si>
    <t>WQP170302-0036</t>
  </si>
  <si>
    <t>WQP170303-0043</t>
  </si>
  <si>
    <t>WQP170303-0042</t>
  </si>
  <si>
    <t>WQP170303-0041</t>
  </si>
  <si>
    <t>WQP170303-0040</t>
  </si>
  <si>
    <t>WQP170304-0064</t>
  </si>
  <si>
    <t>WQP170304-0063</t>
  </si>
  <si>
    <t>WQP170305-0066</t>
  </si>
  <si>
    <t>WQP170305-0065</t>
  </si>
  <si>
    <t>WQP170306-0070</t>
  </si>
  <si>
    <t>WQP170306-0069</t>
  </si>
  <si>
    <t>WQP170306-0068</t>
  </si>
  <si>
    <t>WQP170306-0067</t>
  </si>
  <si>
    <t>WQP170307-0074</t>
  </si>
  <si>
    <t>WQP170307-0073</t>
  </si>
  <si>
    <t>WQP170307-0072</t>
  </si>
  <si>
    <t>WQP170307-0071</t>
  </si>
  <si>
    <t>WQP170308-0078</t>
  </si>
  <si>
    <t>WQP170308-0077</t>
  </si>
  <si>
    <t>WQP170308-0076</t>
  </si>
  <si>
    <t>WQP170308-0075</t>
  </si>
  <si>
    <t>WQP170309-0111</t>
  </si>
  <si>
    <t>WQP170309-0112</t>
  </si>
  <si>
    <t>WQP170309-0113</t>
  </si>
  <si>
    <t>WQP170309-0114</t>
  </si>
  <si>
    <t>WQP170310-0115</t>
  </si>
  <si>
    <t>WQP170310-0116</t>
  </si>
  <si>
    <t>WQP170310-0117</t>
  </si>
  <si>
    <t>WQP170310-0118</t>
  </si>
  <si>
    <t>WQP170311-0119</t>
  </si>
  <si>
    <t>WQP170311-0120</t>
  </si>
  <si>
    <t>WQP170311-0121</t>
  </si>
  <si>
    <t>WQP170311-0122</t>
  </si>
  <si>
    <t>WQP170313-0123</t>
  </si>
  <si>
    <t>WQP170313-0124</t>
  </si>
  <si>
    <t>WQP170313-0125</t>
  </si>
  <si>
    <t>WQP170313-0126</t>
  </si>
  <si>
    <t>WQP170314-0127</t>
  </si>
  <si>
    <t>WQP170314-0128</t>
  </si>
  <si>
    <t>WQP170314-0129</t>
  </si>
  <si>
    <t>WQP170314-0130</t>
  </si>
  <si>
    <t>WQP170315-0131</t>
  </si>
  <si>
    <t>WQP170315-0133</t>
  </si>
  <si>
    <t>WQP170315-0134</t>
  </si>
  <si>
    <t>WQP170316-0135</t>
  </si>
  <si>
    <t>WQP170316-0136</t>
  </si>
  <si>
    <t>WQP170316-0137</t>
  </si>
  <si>
    <t>WQP170316-0138</t>
  </si>
  <si>
    <t>WQP170317-0200</t>
  </si>
  <si>
    <t>WQP170317-0199</t>
  </si>
  <si>
    <t>WQP170317-0198</t>
  </si>
  <si>
    <t>WQP170317-0197</t>
  </si>
  <si>
    <t>WQP170318-0203</t>
  </si>
  <si>
    <t>WQP170318-0202</t>
  </si>
  <si>
    <t>WQP170318-0201</t>
  </si>
  <si>
    <t>WQP170319-0196</t>
  </si>
  <si>
    <t>WQP170319-0195</t>
  </si>
  <si>
    <t>WQP170319-0194</t>
  </si>
  <si>
    <t>WQP170320-0193</t>
  </si>
  <si>
    <t>WQP170320-0192</t>
  </si>
  <si>
    <t>WQP170320-0191</t>
  </si>
  <si>
    <t>WQP170320-0190</t>
  </si>
  <si>
    <t>WQP170321-0189</t>
  </si>
  <si>
    <t>WQP170321-0188</t>
  </si>
  <si>
    <t>WQP170321-0187</t>
  </si>
  <si>
    <t>WQP170321-0186</t>
  </si>
  <si>
    <t>WQP170322-0185</t>
  </si>
  <si>
    <t>WQP170322-0184</t>
  </si>
  <si>
    <t>WQP170322-0183</t>
  </si>
  <si>
    <t>WQP170322-0182</t>
  </si>
  <si>
    <t>WQP170323-0207</t>
  </si>
  <si>
    <t>WQP170323-0206</t>
  </si>
  <si>
    <t>WQP170323-0205</t>
  </si>
  <si>
    <t>WQP170323-0204</t>
  </si>
  <si>
    <t>WQP170324-0211</t>
  </si>
  <si>
    <t>WQP170324-0210</t>
  </si>
  <si>
    <t>WQP170324-0209</t>
  </si>
  <si>
    <t>WQP170324-0208</t>
  </si>
  <si>
    <t>WQP170325-0248</t>
  </si>
  <si>
    <t>WQP170325-0247</t>
  </si>
  <si>
    <t>WQP170325-0246</t>
  </si>
  <si>
    <t>WQP170325-0245</t>
  </si>
  <si>
    <t>WQP170326-0251</t>
  </si>
  <si>
    <t>WQP170326-0250</t>
  </si>
  <si>
    <t>WQP170326-0249</t>
  </si>
  <si>
    <t>WQP170327-0255</t>
  </si>
  <si>
    <t>WQP170327-0254</t>
  </si>
  <si>
    <t>WQP170327-0253</t>
  </si>
  <si>
    <t>WQP170327-0252</t>
  </si>
  <si>
    <t>WQP170228-0275</t>
  </si>
  <si>
    <t>WQP170228-0278</t>
  </si>
  <si>
    <t>WQP170228-0277</t>
  </si>
  <si>
    <t>WQP170228-0276</t>
  </si>
  <si>
    <t>WQP170329-0259</t>
  </si>
  <si>
    <t>WQP170329-0258</t>
  </si>
  <si>
    <t>WQP170329-0257</t>
  </si>
  <si>
    <t>WQP170329-0256</t>
  </si>
  <si>
    <t>WQP170330-0263</t>
  </si>
  <si>
    <t>WQP170330-0262</t>
  </si>
  <si>
    <t>WQP170330-0261</t>
  </si>
  <si>
    <t>WQP170330-0260</t>
  </si>
  <si>
    <t>WQP170331-0265</t>
  </si>
  <si>
    <t>WQP170331-0264</t>
  </si>
  <si>
    <t>WQP170401-0037</t>
  </si>
  <si>
    <t>WQP170402-0038</t>
  </si>
  <si>
    <t>WQP170403-0042</t>
  </si>
  <si>
    <t>WQP170403-0041</t>
  </si>
  <si>
    <t>WQP170403-0040</t>
  </si>
  <si>
    <t>WQP170403-0039</t>
  </si>
  <si>
    <t>WQP170404-0046</t>
  </si>
  <si>
    <t>WQP170404-0045</t>
  </si>
  <si>
    <t>WQP170404-0044</t>
  </si>
  <si>
    <t>WQP170404-0043</t>
  </si>
  <si>
    <t>WQP170405-0050</t>
  </si>
  <si>
    <t>WQP170405-0049</t>
  </si>
  <si>
    <t>WQP170405-0048</t>
  </si>
  <si>
    <t>WQP170405-0047</t>
  </si>
  <si>
    <t>WQP170505-0125</t>
  </si>
  <si>
    <t>WQP170505-0126</t>
  </si>
  <si>
    <t>WQP170505-0127</t>
  </si>
  <si>
    <t>WQP170505-0128</t>
  </si>
  <si>
    <t>WQP170506-0129</t>
  </si>
  <si>
    <t>WQP170506-0130</t>
  </si>
  <si>
    <t>WQP170506-0131</t>
  </si>
  <si>
    <t>WQP170506-0132</t>
  </si>
  <si>
    <t>WQP170507-0133</t>
  </si>
  <si>
    <t>WQP170507-0134</t>
  </si>
  <si>
    <t>WQP170507-0135</t>
  </si>
  <si>
    <t>WQP170508-0136</t>
  </si>
  <si>
    <t>WQP170508-0138</t>
  </si>
  <si>
    <t>WQP170508-0137</t>
  </si>
  <si>
    <t>WQP170508-0139</t>
  </si>
  <si>
    <t>WQP170509-0140</t>
  </si>
  <si>
    <t>WQP170509-0141</t>
  </si>
  <si>
    <t>WQP170509-0143</t>
  </si>
  <si>
    <t>WQP170509-0142</t>
  </si>
  <si>
    <t>WQP170510-0159</t>
  </si>
  <si>
    <t>WQP170510-0160</t>
  </si>
  <si>
    <t>WQP170510-0161</t>
  </si>
  <si>
    <t>WQP170510-0162</t>
  </si>
  <si>
    <t>WQP170511-0163</t>
  </si>
  <si>
    <t>WQP170511-0164</t>
  </si>
  <si>
    <t>WQP170511-0165</t>
  </si>
  <si>
    <t>WQP170511-0166</t>
  </si>
  <si>
    <t>WQP170512-0167</t>
  </si>
  <si>
    <t>WQP170512-0168</t>
  </si>
  <si>
    <t>WQP170512-0169</t>
  </si>
  <si>
    <t>WQP170512-0170</t>
  </si>
  <si>
    <t>WQP170513-0171</t>
  </si>
  <si>
    <t>WQP170406-0117</t>
  </si>
  <si>
    <t>WQP170406-0118</t>
  </si>
  <si>
    <t>WQP170406-0119</t>
  </si>
  <si>
    <t>WQP170406-0120</t>
  </si>
  <si>
    <t>WQP170407-0121</t>
  </si>
  <si>
    <t>WQP170407-0122</t>
  </si>
  <si>
    <t>WQP170407-0123</t>
  </si>
  <si>
    <t>WQP170407-0124</t>
  </si>
  <si>
    <t>WQP170408-0125</t>
  </si>
  <si>
    <t>WQP170408-0126</t>
  </si>
  <si>
    <t>WQP170408-0127</t>
  </si>
  <si>
    <t>WQP170408-0128</t>
  </si>
  <si>
    <t>WQP170409-0129</t>
  </si>
  <si>
    <t>WQP170410-0130</t>
  </si>
  <si>
    <t>WQP170410-0132</t>
  </si>
  <si>
    <t>WQP170410-0131</t>
  </si>
  <si>
    <t>WQP170410-0133</t>
  </si>
  <si>
    <t>WQP170411-0134</t>
  </si>
  <si>
    <t>WQP170411-0135</t>
  </si>
  <si>
    <t>WQP170411-0136</t>
  </si>
  <si>
    <t>WQP170411-0137</t>
  </si>
  <si>
    <t>WQP170412-0138</t>
  </si>
  <si>
    <t>WQP170412-0139</t>
  </si>
  <si>
    <t>WQP170412-0140</t>
  </si>
  <si>
    <t>WQP170412-0141</t>
  </si>
  <si>
    <t>WQP170413-0142</t>
  </si>
  <si>
    <t>WQP170413-0143</t>
  </si>
  <si>
    <t>WQP170413-0144</t>
  </si>
  <si>
    <t>WQP170413-0145</t>
  </si>
  <si>
    <t>WQP170414-0146</t>
  </si>
  <si>
    <t>WQP170427-0199</t>
  </si>
  <si>
    <t>WQP170427-0198</t>
  </si>
  <si>
    <t>WQP170427-0197</t>
  </si>
  <si>
    <t>WQP170427-0196</t>
  </si>
  <si>
    <t>WQP170417-0220</t>
  </si>
  <si>
    <t>WQP170427-0200</t>
  </si>
  <si>
    <t>WQP170427-0204</t>
  </si>
  <si>
    <t>WQP170427-0203</t>
  </si>
  <si>
    <t>WQP170427-0202</t>
  </si>
  <si>
    <t>WQP170427-0201</t>
  </si>
  <si>
    <t>WQP170419-0208</t>
  </si>
  <si>
    <t>WQP170419-0207</t>
  </si>
  <si>
    <t>WQP170419-0206</t>
  </si>
  <si>
    <t>WQP170419-0205</t>
  </si>
  <si>
    <t>WQP170420-0212</t>
  </si>
  <si>
    <t>WQP170420-0211</t>
  </si>
  <si>
    <t>WQP170420-0210</t>
  </si>
  <si>
    <t>WQP170420-0209</t>
  </si>
  <si>
    <t>WQP170421-0221</t>
  </si>
  <si>
    <t>WQP170421-0222</t>
  </si>
  <si>
    <t>WQP170421-0223</t>
  </si>
  <si>
    <t>WQP170421-0224</t>
  </si>
  <si>
    <t>WQP170422-0225</t>
  </si>
  <si>
    <t>WQP170422-0226</t>
  </si>
  <si>
    <t>WQP170422-0227</t>
  </si>
  <si>
    <t>WQP170422-0228</t>
  </si>
  <si>
    <t>WQP170423-0239</t>
  </si>
  <si>
    <t>WQP170423-0253</t>
  </si>
  <si>
    <t>WQP170424-0243</t>
  </si>
  <si>
    <t>WQP170424-0242</t>
  </si>
  <si>
    <t>WQP170424-0241</t>
  </si>
  <si>
    <t>WQP170424-0240</t>
  </si>
  <si>
    <t>WQP170425-0244</t>
  </si>
  <si>
    <t>WQP170426-0248</t>
  </si>
  <si>
    <t>WQP170426-0247</t>
  </si>
  <si>
    <t>WQP170426-0246</t>
  </si>
  <si>
    <t>WQP170426-0245</t>
  </si>
  <si>
    <t>WQP170427-0252</t>
  </si>
  <si>
    <t>WQP170427-0251</t>
  </si>
  <si>
    <t>WQP170427-0250</t>
  </si>
  <si>
    <t>WQP170427-0249</t>
  </si>
  <si>
    <t>WQP170428-0257</t>
  </si>
  <si>
    <t>WQP170428-0256</t>
  </si>
  <si>
    <t>WQP170428-0255</t>
  </si>
  <si>
    <t>WQP170428-0254</t>
  </si>
  <si>
    <t>WQP170429-0258</t>
  </si>
  <si>
    <t>WQP170529-0044</t>
  </si>
  <si>
    <t>WQP170529-0043</t>
  </si>
  <si>
    <t>WQP170529-0042</t>
  </si>
  <si>
    <t>WQP170430-0259</t>
  </si>
  <si>
    <t>WQP170501-0048</t>
  </si>
  <si>
    <t>WQP170501-0047</t>
  </si>
  <si>
    <t>WQP170501-0046</t>
  </si>
  <si>
    <t>WQP170501-0045</t>
  </si>
  <si>
    <t>WQP170502-0052</t>
  </si>
  <si>
    <t>WQP170502-0051</t>
  </si>
  <si>
    <t>WQP170502-0050</t>
  </si>
  <si>
    <t>WQP170502-0049</t>
  </si>
  <si>
    <t>WQP170503-0056</t>
  </si>
  <si>
    <t>WQP170503-0055</t>
  </si>
  <si>
    <t>WQP170503-0054</t>
  </si>
  <si>
    <t>WQP170503-0053</t>
  </si>
  <si>
    <t>WQP170504-0060</t>
  </si>
  <si>
    <t>WQP170504-0059</t>
  </si>
  <si>
    <t>WQP170504-0058</t>
  </si>
  <si>
    <t>WQP170504-0057</t>
  </si>
  <si>
    <t>WQP170513-0172</t>
  </si>
  <si>
    <t>WQP170513-0173</t>
  </si>
  <si>
    <t>WQP170513-0174</t>
  </si>
  <si>
    <t>WQP170514-0235</t>
  </si>
  <si>
    <t>WQP170515-0175</t>
  </si>
  <si>
    <t>WQP170515-0176</t>
  </si>
  <si>
    <t>WQP170515-0177</t>
  </si>
  <si>
    <t>WQP170515-0178</t>
  </si>
  <si>
    <t>WQP170516-0179</t>
  </si>
  <si>
    <t>WQP170516-0180</t>
  </si>
  <si>
    <t>WQP170516-0181</t>
  </si>
  <si>
    <t>WQP170516-0182</t>
  </si>
  <si>
    <t>WQP170517-0239</t>
  </si>
  <si>
    <t>WQP170517-0238</t>
  </si>
  <si>
    <t>WQP170517-0237</t>
  </si>
  <si>
    <t>WQP170517-0236</t>
  </si>
  <si>
    <t>WQP170518-0243</t>
  </si>
  <si>
    <t>WQP170518-0242</t>
  </si>
  <si>
    <t>WQP170518-0241</t>
  </si>
  <si>
    <t>WQP170518-0240</t>
  </si>
  <si>
    <t>WQP170519-0247</t>
  </si>
  <si>
    <t>WQP170519-0246</t>
  </si>
  <si>
    <t>WQP170519-0245</t>
  </si>
  <si>
    <t>WQP170519-0244</t>
  </si>
  <si>
    <t>WQP170520-0251</t>
  </si>
  <si>
    <t>WQP170520-0250</t>
  </si>
  <si>
    <t>WQP170520-0249</t>
  </si>
  <si>
    <t>WQP170520-0248</t>
  </si>
  <si>
    <t>WQP170521-0253</t>
  </si>
  <si>
    <t>WQP170521-0252</t>
  </si>
  <si>
    <t>WQP170522-0257</t>
  </si>
  <si>
    <t>WQP170522-0256</t>
  </si>
  <si>
    <t>WQP170522-0255</t>
  </si>
  <si>
    <t>WQP170522-0254</t>
  </si>
  <si>
    <t>WQP170523-0303</t>
  </si>
  <si>
    <t>WQP170523-0302</t>
  </si>
  <si>
    <t>WQP170523-0301</t>
  </si>
  <si>
    <t>WQP170523-0304</t>
  </si>
  <si>
    <t>WQP170524-0308</t>
  </si>
  <si>
    <t>WQP170524-0307</t>
  </si>
  <si>
    <t>WQP170524-0306</t>
  </si>
  <si>
    <t>WQP170524-0305</t>
  </si>
  <si>
    <t>WQP170525-0312</t>
  </si>
  <si>
    <t>WQP170525-0311</t>
  </si>
  <si>
    <t>WQP170525-0310</t>
  </si>
  <si>
    <t>WQP170525-0309</t>
  </si>
  <si>
    <t>WQP170526-0351</t>
  </si>
  <si>
    <t>WQP170526-0350</t>
  </si>
  <si>
    <t>WQP170526-0349</t>
  </si>
  <si>
    <t>WQP170526-0348</t>
  </si>
  <si>
    <t>WQP170527-0355</t>
  </si>
  <si>
    <t>WQP170527-0354</t>
  </si>
  <si>
    <t>WQP170527-0353</t>
  </si>
  <si>
    <t>WQP170527-0352</t>
  </si>
  <si>
    <t>WQP170528-0372</t>
  </si>
  <si>
    <t>WQP170529-0359</t>
  </si>
  <si>
    <t>WQP170529-0358</t>
  </si>
  <si>
    <t>WQP170529-0357</t>
  </si>
  <si>
    <t>WQP170529-0356</t>
  </si>
  <si>
    <t>WQP170530-0371</t>
  </si>
  <si>
    <t>WQP170530-0370</t>
  </si>
  <si>
    <t>WQP170530-0369</t>
  </si>
  <si>
    <t>WQP170530-0368</t>
  </si>
  <si>
    <t>WQP170531-0376</t>
  </si>
  <si>
    <t>WQP170531-0375</t>
  </si>
  <si>
    <t>WQP170531-0374</t>
  </si>
  <si>
    <t>WQP170531-0373</t>
  </si>
  <si>
    <t>WQP170601-0064</t>
  </si>
  <si>
    <t>WQP170601-0063</t>
  </si>
  <si>
    <t>WQP170601-0062</t>
  </si>
  <si>
    <t>WQP170601-0065</t>
  </si>
  <si>
    <t>WQP170602-0069</t>
  </si>
  <si>
    <t>WQP170602-0068</t>
  </si>
  <si>
    <t>WQP170602-0067</t>
  </si>
  <si>
    <t>WQP170602-0066</t>
  </si>
  <si>
    <t>WQP170603-0072</t>
  </si>
  <si>
    <t>WQP170603-0071</t>
  </si>
  <si>
    <t>WQP170603-0070</t>
  </si>
  <si>
    <t>WQP170603-0073</t>
  </si>
  <si>
    <t>WQP170605-0077</t>
  </si>
  <si>
    <t>WQP170605-0076</t>
  </si>
  <si>
    <t>WQP170605-0075</t>
  </si>
  <si>
    <t>WQP170605-0074</t>
  </si>
  <si>
    <t>WQP170606-0116</t>
  </si>
  <si>
    <t>WQP170606-0115</t>
  </si>
  <si>
    <t>WQP170606-0114</t>
  </si>
  <si>
    <t>WQP170606-0113</t>
  </si>
  <si>
    <t>WQP170607-0120</t>
  </si>
  <si>
    <t>WQP170607-0119</t>
  </si>
  <si>
    <t>WQP170607-0118</t>
  </si>
  <si>
    <t>WQP170607-0117</t>
  </si>
  <si>
    <t>WQP170608-0124</t>
  </si>
  <si>
    <t>WQP170608-0123</t>
  </si>
  <si>
    <t>WQP170608-0122</t>
  </si>
  <si>
    <t>WQP170608-0121</t>
  </si>
  <si>
    <t>WQP170609-0128</t>
  </si>
  <si>
    <t>WQP170609-0127</t>
  </si>
  <si>
    <t>WQP170609-0126</t>
  </si>
  <si>
    <t>WQP170609-0125</t>
  </si>
  <si>
    <t>WQP170610-0148</t>
  </si>
  <si>
    <t>WQP170610-0149</t>
  </si>
  <si>
    <t>WQP170610-0150</t>
  </si>
  <si>
    <t>WQP170610-0151</t>
  </si>
  <si>
    <t>WQP170612-0152</t>
  </si>
  <si>
    <t>WQP170612-0153</t>
  </si>
  <si>
    <t>WQP170612-0154</t>
  </si>
  <si>
    <t>WQP170612-0155</t>
  </si>
  <si>
    <t>WQP170613-0156</t>
  </si>
  <si>
    <t>WQP170613-0157</t>
  </si>
  <si>
    <t>WQP170613-0158</t>
  </si>
  <si>
    <t>WQP170613-0159</t>
  </si>
  <si>
    <t>WQP170614-0160</t>
  </si>
  <si>
    <t>WQP170614-0161</t>
  </si>
  <si>
    <t>WQP170614-0162</t>
  </si>
  <si>
    <t>WQP170614-0163</t>
  </si>
  <si>
    <t>WQP170615-0183</t>
  </si>
  <si>
    <t>WQP170615-0185</t>
  </si>
  <si>
    <t>WQP170615-0184</t>
  </si>
  <si>
    <t>WQP170615-0186</t>
  </si>
  <si>
    <t>WQP170616-0187</t>
  </si>
  <si>
    <t>WQP170616-0188</t>
  </si>
  <si>
    <t>WQP170616-0189</t>
  </si>
  <si>
    <t>WQP170616-0190</t>
  </si>
  <si>
    <t>WQP170617-0217</t>
  </si>
  <si>
    <t>WQP170617-0219</t>
  </si>
  <si>
    <t>WQP170617-0218</t>
  </si>
  <si>
    <t>WQP170617-0220</t>
  </si>
  <si>
    <t>WQP170623-0221</t>
  </si>
  <si>
    <t>WQP170619-0222</t>
  </si>
  <si>
    <t>WQP170619-0223</t>
  </si>
  <si>
    <t>WQP170619-0224</t>
  </si>
  <si>
    <t>WQP170619-0225</t>
  </si>
  <si>
    <t>WQP170620-0229</t>
  </si>
  <si>
    <t>WQP170620-0226</t>
  </si>
  <si>
    <t>WQP170620-0227</t>
  </si>
  <si>
    <t>WQP170620-0228</t>
  </si>
  <si>
    <t>WQP170623-0230</t>
  </si>
  <si>
    <t>WQP170623-0231</t>
  </si>
  <si>
    <t>WQP170623-0232</t>
  </si>
  <si>
    <t>WQP170623-0233</t>
  </si>
  <si>
    <t>WQP170624-0281</t>
  </si>
  <si>
    <t>WQP170624-0280</t>
  </si>
  <si>
    <t>WQP170624-0279</t>
  </si>
  <si>
    <t>WQP170624-0256</t>
  </si>
  <si>
    <t>WQP170625-0283</t>
  </si>
  <si>
    <t>WQP170625-0282</t>
  </si>
  <si>
    <t>WQP170625-0257</t>
  </si>
  <si>
    <t>WQP170625-0258</t>
  </si>
  <si>
    <t>WQP170626-0286</t>
  </si>
  <si>
    <t>WQP170626-0285</t>
  </si>
  <si>
    <t>WQP170626-0284</t>
  </si>
  <si>
    <t>WQP170626-0259</t>
  </si>
  <si>
    <t>WQP170627-0290</t>
  </si>
  <si>
    <t>WQP170627-0289</t>
  </si>
  <si>
    <t>WQP170627-0288</t>
  </si>
  <si>
    <t>WQP170627-0287</t>
  </si>
  <si>
    <t>WQP170628-0294</t>
  </si>
  <si>
    <t>WQP170628-0293</t>
  </si>
  <si>
    <t>WQP170628-0292</t>
  </si>
  <si>
    <t>WQP170628-0291</t>
  </si>
  <si>
    <t>WQP170629-0298</t>
  </si>
  <si>
    <t>WQP170629-0297</t>
  </si>
  <si>
    <t>WQP170629-0296</t>
  </si>
  <si>
    <t>WQP170629-0295</t>
  </si>
  <si>
    <t>WQP170630-0302</t>
  </si>
  <si>
    <t>WQP170630-0301</t>
  </si>
  <si>
    <t>WQP170630-0300</t>
  </si>
  <si>
    <t>WQP170630-0299</t>
  </si>
  <si>
    <t>WQP170701-0041</t>
  </si>
  <si>
    <t>WQP170701-0040</t>
  </si>
  <si>
    <t>WQP170701-0039</t>
  </si>
  <si>
    <t>WQP170701-0038</t>
  </si>
  <si>
    <t>WQP170702-0043</t>
  </si>
  <si>
    <t>WQP170702-0042</t>
  </si>
  <si>
    <t>WQP170703-0047</t>
  </si>
  <si>
    <t>WQP170703-0046</t>
  </si>
  <si>
    <t>WQP170703-0045</t>
  </si>
  <si>
    <t>WQP170703-0044</t>
  </si>
  <si>
    <t>WQP170704-0051</t>
  </si>
  <si>
    <t>WQP170704-0050</t>
  </si>
  <si>
    <t>WQP170704-0049</t>
  </si>
  <si>
    <t>WQP170704-0048</t>
  </si>
  <si>
    <t>WQP170705-0055</t>
  </si>
  <si>
    <t>WQP170705-0054</t>
  </si>
  <si>
    <t>WQP170705-0053</t>
  </si>
  <si>
    <t>WQP170705-0052</t>
  </si>
  <si>
    <t>WQP170706-0090</t>
  </si>
  <si>
    <t>WQP170706-0091</t>
  </si>
  <si>
    <t>WQP170706-0092</t>
  </si>
  <si>
    <t>WQP170706-0093</t>
  </si>
  <si>
    <t>WQP170707-0110</t>
  </si>
  <si>
    <t>WQP170707-0094</t>
  </si>
  <si>
    <t>WQP170707-0095</t>
  </si>
  <si>
    <t>WQP170707-0096</t>
  </si>
  <si>
    <t>WQP170708-0114</t>
  </si>
  <si>
    <t>WQP170708-0113</t>
  </si>
  <si>
    <t>WQP170708-0112</t>
  </si>
  <si>
    <t>WQP170708-0111</t>
  </si>
  <si>
    <t>WQP170709-0116</t>
  </si>
  <si>
    <t>WQP170709-0115</t>
  </si>
  <si>
    <t>WQP170710-0120</t>
  </si>
  <si>
    <t>WQP170710-0119</t>
  </si>
  <si>
    <t>WQP170710-0118</t>
  </si>
  <si>
    <t>WQP170710-0117</t>
  </si>
  <si>
    <t>WQP170711-0124</t>
  </si>
  <si>
    <t>WQP170711-0123</t>
  </si>
  <si>
    <t>WQP170711-0122</t>
  </si>
  <si>
    <t>WQP170711-0121</t>
  </si>
  <si>
    <t>WQP170712-0128</t>
  </si>
  <si>
    <t>WQP170712-0127</t>
  </si>
  <si>
    <t>WQP170712-0126</t>
  </si>
  <si>
    <t>WQP170712-0125</t>
  </si>
  <si>
    <t>WQP170713-0162</t>
  </si>
  <si>
    <t>WQP170713-0163</t>
  </si>
  <si>
    <t>WQP170713-0164</t>
  </si>
  <si>
    <t>WQP170713-0165</t>
  </si>
  <si>
    <t>WQP170714-0166</t>
  </si>
  <si>
    <t>WQP170714-0169</t>
  </si>
  <si>
    <t>WQP170714-0167</t>
  </si>
  <si>
    <t>WQP170714-0168</t>
  </si>
  <si>
    <t>WQP170715-0170</t>
  </si>
  <si>
    <t>WQP170715-0171</t>
  </si>
  <si>
    <t>WQP170715-0172</t>
  </si>
  <si>
    <t>WQP170715-0173</t>
  </si>
  <si>
    <t>WQP170717-0178</t>
  </si>
  <si>
    <t>WQP170717-0179</t>
  </si>
  <si>
    <t>WQP170717-0180</t>
  </si>
  <si>
    <t>WQP170717-0181</t>
  </si>
  <si>
    <t>WQP170718-0174</t>
  </si>
  <si>
    <t>WQP170718-0176</t>
  </si>
  <si>
    <t>WQP170718-0177</t>
  </si>
  <si>
    <t>WQP170718-0175</t>
  </si>
  <si>
    <t>WQP170719-0210</t>
  </si>
  <si>
    <t>WQP170719-0209</t>
  </si>
  <si>
    <t>WQP170719-0208</t>
  </si>
  <si>
    <t>WQP170719-0207</t>
  </si>
  <si>
    <t>WQP170720-0214</t>
  </si>
  <si>
    <t>WQP170720-0213</t>
  </si>
  <si>
    <t>WQP170720-0212</t>
  </si>
  <si>
    <t>WQP170720-0211</t>
  </si>
  <si>
    <t>WQP170721-0218</t>
  </si>
  <si>
    <t>WQP170721-0217</t>
  </si>
  <si>
    <t>WQP170721-0216</t>
  </si>
  <si>
    <t>WQP170721-0215</t>
  </si>
  <si>
    <t>WQP170725-0268</t>
  </si>
  <si>
    <t>WQP170725-0267</t>
  </si>
  <si>
    <t>WQP170725-0266</t>
  </si>
  <si>
    <t>WQP170725-0265</t>
  </si>
  <si>
    <t>WQP170726-0272</t>
  </si>
  <si>
    <t>WQP170726-0271</t>
  </si>
  <si>
    <t>WQP170726-0270</t>
  </si>
  <si>
    <t>WQP170726-0269</t>
  </si>
  <si>
    <t>WQP170727-0276</t>
  </si>
  <si>
    <t>WQP170727-0275</t>
  </si>
  <si>
    <t>WQP170727-0274</t>
  </si>
  <si>
    <t>WQP170727-0273</t>
  </si>
  <si>
    <t>WQP170728-0280</t>
  </si>
  <si>
    <t>WQP170728-0279</t>
  </si>
  <si>
    <t>WQP170728-0278</t>
  </si>
  <si>
    <t>WQP170728-0277</t>
  </si>
  <si>
    <t>WQP170729-0287</t>
  </si>
  <si>
    <t>WQP170729-0286</t>
  </si>
  <si>
    <t>WQP170729-0285</t>
  </si>
  <si>
    <t>WQP170729-0284</t>
  </si>
  <si>
    <t>WQP170730-0291</t>
  </si>
  <si>
    <t>WQP170730-0290</t>
  </si>
  <si>
    <t>WQP170730-0289</t>
  </si>
  <si>
    <t>WQP170730-0288</t>
  </si>
  <si>
    <t>WQP170731-0295</t>
  </si>
  <si>
    <t>WQP170731-0294</t>
  </si>
  <si>
    <t>WQP170731-0293</t>
  </si>
  <si>
    <t>WQP170731-0292</t>
  </si>
  <si>
    <t>WQP170801-0028</t>
  </si>
  <si>
    <t>WQP170801-0027</t>
  </si>
  <si>
    <t>WQP170801-0026</t>
  </si>
  <si>
    <t>WQP170801-0025</t>
  </si>
  <si>
    <t>WQP170802-0074</t>
  </si>
  <si>
    <t>WQP170802-0073</t>
  </si>
  <si>
    <t>WQP170802-0072</t>
  </si>
  <si>
    <t>WQP170802-0071</t>
  </si>
  <si>
    <t>WQP170803-0078</t>
  </si>
  <si>
    <t>WQP170803-0077</t>
  </si>
  <si>
    <t>WQP170803-0076</t>
  </si>
  <si>
    <t>WQP170803-0075</t>
  </si>
  <si>
    <t>WQP170804-0082</t>
  </si>
  <si>
    <t>WQP170804-0081</t>
  </si>
  <si>
    <t>WQP170804-0080</t>
  </si>
  <si>
    <t>WQP170804-0079</t>
  </si>
  <si>
    <t>WQP170805-0086</t>
  </si>
  <si>
    <t>WQP170805-0085</t>
  </si>
  <si>
    <t>WQP170805-0084</t>
  </si>
  <si>
    <t>WQP170805-0083</t>
  </si>
  <si>
    <t>WQP170806-0101</t>
  </si>
  <si>
    <t>WQP170806-0100</t>
  </si>
  <si>
    <t>WQP170806-0099</t>
  </si>
  <si>
    <t>WQP170806-0087</t>
  </si>
  <si>
    <t>WQP170807-0091</t>
  </si>
  <si>
    <t>WQP170807-0090</t>
  </si>
  <si>
    <t>WQP170807-0089</t>
  </si>
  <si>
    <t>WQP170807-0088</t>
  </si>
  <si>
    <t>WQP170808-0105</t>
  </si>
  <si>
    <t>WQP170808-0104</t>
  </si>
  <si>
    <t>WQP170808-0103</t>
  </si>
  <si>
    <t>WQP170808-0102</t>
  </si>
  <si>
    <t>WQP170809-0111</t>
  </si>
  <si>
    <t>WQP170809-0110</t>
  </si>
  <si>
    <t>WQP170809-0109</t>
  </si>
  <si>
    <t>WQP170809-0108</t>
  </si>
  <si>
    <t>WQP170810-0115</t>
  </si>
  <si>
    <t>WQP170810-0114</t>
  </si>
  <si>
    <t>WQP170810-0113</t>
  </si>
  <si>
    <t>WQP170810-0112</t>
  </si>
  <si>
    <t>WQP170811-0119</t>
  </si>
  <si>
    <t>WQP170811-0118</t>
  </si>
  <si>
    <t>WQP170811-0117</t>
  </si>
  <si>
    <t>WQP170811-0116</t>
  </si>
  <si>
    <t>WQP170812-0153</t>
  </si>
  <si>
    <t>WQP170812-0152</t>
  </si>
  <si>
    <t>WQP170812-0151</t>
  </si>
  <si>
    <t>WQP170812-0150</t>
  </si>
  <si>
    <t>WQP170813-0157</t>
  </si>
  <si>
    <t>WQP170813-0156</t>
  </si>
  <si>
    <t>WQP170813-0155</t>
  </si>
  <si>
    <t>WQP170813-0154</t>
  </si>
  <si>
    <t>WQP170814-0161</t>
  </si>
  <si>
    <t>WQP170814-0160</t>
  </si>
  <si>
    <t>WQP170814-0159</t>
  </si>
  <si>
    <t>WQP170814-0158</t>
  </si>
  <si>
    <t>WQP170815-0165</t>
  </si>
  <si>
    <t>WQP170815-0164</t>
  </si>
  <si>
    <t>WQP170815-0163</t>
  </si>
  <si>
    <t>WQP170815-0162</t>
  </si>
  <si>
    <t>WQP170817-0189</t>
  </si>
  <si>
    <t>WQP170817-0188</t>
  </si>
  <si>
    <t>WQP170817-0186</t>
  </si>
  <si>
    <t>WQP170817-0187</t>
  </si>
  <si>
    <t>WQP170817-0193</t>
  </si>
  <si>
    <t>WQP170817-0192</t>
  </si>
  <si>
    <t>WQP170817-0191</t>
  </si>
  <si>
    <t>WQP170817-0190</t>
  </si>
  <si>
    <t>WQP170818-0197</t>
  </si>
  <si>
    <t>WQP170818-0196</t>
  </si>
  <si>
    <t>WQP170818-0195</t>
  </si>
  <si>
    <t>WQP170818-0194</t>
  </si>
  <si>
    <t>WQP170819-0201</t>
  </si>
  <si>
    <t>WQP170819-0200</t>
  </si>
  <si>
    <t>WQP170819-0199</t>
  </si>
  <si>
    <t>WQP170819-0198</t>
  </si>
  <si>
    <t>WQP170820-0204</t>
  </si>
  <si>
    <t>WQP170820-0203</t>
  </si>
  <si>
    <t>WQP170820-0202</t>
  </si>
  <si>
    <t>WQP170821-0223</t>
  </si>
  <si>
    <t>WQP170821-0222</t>
  </si>
  <si>
    <t>WQP170821-0221</t>
  </si>
  <si>
    <t>WQP170821-0205</t>
  </si>
  <si>
    <t>WQP170822-0227</t>
  </si>
  <si>
    <t>WQP170822-0226</t>
  </si>
  <si>
    <t>WQP170822-0225</t>
  </si>
  <si>
    <t>WQP170822-0224</t>
  </si>
  <si>
    <t>WQP170823-0231</t>
  </si>
  <si>
    <t>WQP170823-0230</t>
  </si>
  <si>
    <t>WQP170823-0229</t>
  </si>
  <si>
    <t>WQP170823-0228</t>
  </si>
  <si>
    <t>WQP170824-0235</t>
  </si>
  <si>
    <t>WQP170824-0234</t>
  </si>
  <si>
    <t>WQP170824-0233</t>
  </si>
  <si>
    <t>WQP170824-0232</t>
  </si>
  <si>
    <t>WQP170825-0239</t>
  </si>
  <si>
    <t>WQP170825-0238</t>
  </si>
  <si>
    <t>WQP170825-0237</t>
  </si>
  <si>
    <t>WQP170825-0236</t>
  </si>
  <si>
    <t>WQP170826-0265</t>
  </si>
  <si>
    <t>WQP170826-0266</t>
  </si>
  <si>
    <t>WQP170826-0267</t>
  </si>
  <si>
    <t>WQP170826-0268</t>
  </si>
  <si>
    <t>WQP170827-0269</t>
  </si>
  <si>
    <t>WQP170827-0271</t>
  </si>
  <si>
    <t>WQP170827-0270</t>
  </si>
  <si>
    <t>WQP170827-0272</t>
  </si>
  <si>
    <t>WQP170828-0273</t>
  </si>
  <si>
    <t>WQP170828-0274</t>
  </si>
  <si>
    <t>WQP170828-0275</t>
  </si>
  <si>
    <t>WQP170828-0276</t>
  </si>
  <si>
    <t>WQP170829-0277</t>
  </si>
  <si>
    <t>WQP170829-0278</t>
  </si>
  <si>
    <t>WQP170829-0280</t>
  </si>
  <si>
    <t>WQP170829-0279</t>
  </si>
  <si>
    <t>WQP170830-0281</t>
  </si>
  <si>
    <t>WQP170830-0282</t>
  </si>
  <si>
    <t>WQP170830-0283</t>
  </si>
  <si>
    <t>WQP170830-0284</t>
  </si>
  <si>
    <t>WQP170831-0286</t>
  </si>
  <si>
    <t>WQP170831-0285</t>
  </si>
  <si>
    <t>WQP170831-0287</t>
  </si>
  <si>
    <t>WQP170831-0288</t>
  </si>
  <si>
    <t>WQP170901-0011</t>
  </si>
  <si>
    <t>WQP170901-0012</t>
  </si>
  <si>
    <t>WQP170901-0013</t>
  </si>
  <si>
    <t>WQP170901-0014</t>
  </si>
  <si>
    <t>WQP170902-0055</t>
  </si>
  <si>
    <t>WQP170902-0056</t>
  </si>
  <si>
    <t>WQP170902-0057</t>
  </si>
  <si>
    <t>WQP170902-0058</t>
  </si>
  <si>
    <t>WQP170903-0059</t>
  </si>
  <si>
    <t>WQP170903-0060</t>
  </si>
  <si>
    <t>WQP170904-0061</t>
  </si>
  <si>
    <t>WQP170904-0063</t>
  </si>
  <si>
    <t>WQP170904-0062</t>
  </si>
  <si>
    <t>WQP170904-0064</t>
  </si>
  <si>
    <t>WQP170905-0065</t>
  </si>
  <si>
    <t>WQP170905-0066</t>
  </si>
  <si>
    <t>WQP170905-0067</t>
  </si>
  <si>
    <t>WQP170905-0068</t>
  </si>
  <si>
    <t>WQP170906-0069</t>
  </si>
  <si>
    <t>WQP170906-0070</t>
  </si>
  <si>
    <t>WQP170906-0071</t>
  </si>
  <si>
    <t>WQP170906-0072</t>
  </si>
  <si>
    <t>WQP170907-0086</t>
  </si>
  <si>
    <t>WQP170907-0087</t>
  </si>
  <si>
    <t>WQP170907-0088</t>
  </si>
  <si>
    <t>WQP170907-0089</t>
  </si>
  <si>
    <t>WQP170908-0090</t>
  </si>
  <si>
    <t>WQP170913-0093</t>
  </si>
  <si>
    <t>WQP170908-0091</t>
  </si>
  <si>
    <t>WQP170908-0092</t>
  </si>
  <si>
    <t>WQP170909-0094</t>
  </si>
  <si>
    <t>WQP170909-0095</t>
  </si>
  <si>
    <t>WQP170909-0096</t>
  </si>
  <si>
    <t>WQP170909-0097</t>
  </si>
  <si>
    <t>WQP170910-0169</t>
  </si>
  <si>
    <t>WQP170911-0149</t>
  </si>
  <si>
    <t>WQP170911-0150</t>
  </si>
  <si>
    <t>WQP170911-0151</t>
  </si>
  <si>
    <t>WQP170911-0152</t>
  </si>
  <si>
    <t>WQP170912-0153</t>
  </si>
  <si>
    <t>WQP170912-0154</t>
  </si>
  <si>
    <t>WQP170912-0155</t>
  </si>
  <si>
    <t>WQP170912-0156</t>
  </si>
  <si>
    <t>WQP170913-0157</t>
  </si>
  <si>
    <t>WQP170913-0158</t>
  </si>
  <si>
    <t>WQP170913-0159</t>
  </si>
  <si>
    <t>WQP170913-0160</t>
  </si>
  <si>
    <t>WQP170914-0161</t>
  </si>
  <si>
    <t>WQP170914-0162</t>
  </si>
  <si>
    <t>WQP170914-0163</t>
  </si>
  <si>
    <t>WQP170914-0164</t>
  </si>
  <si>
    <t>WQP170915-0165</t>
  </si>
  <si>
    <t>WQP170915-0166</t>
  </si>
  <si>
    <t>WQP170915-0167</t>
  </si>
  <si>
    <t>WQP170915-0168</t>
  </si>
  <si>
    <t>WQP170916-0197</t>
  </si>
  <si>
    <t>WQP170916-0198</t>
  </si>
  <si>
    <t>WQP170916-0199</t>
  </si>
  <si>
    <t>WQP170916-0200</t>
  </si>
  <si>
    <t>WQP170917-0201</t>
  </si>
  <si>
    <t>WQP170917-0202</t>
  </si>
  <si>
    <t>WQP170918-0203</t>
  </si>
  <si>
    <t>WQP170918-0204</t>
  </si>
  <si>
    <t>WQP170918-0205</t>
  </si>
  <si>
    <t>WQP170918-0206</t>
  </si>
  <si>
    <t>WQP170919-0207</t>
  </si>
  <si>
    <t>WQP170919-0208</t>
  </si>
  <si>
    <t>WQP170919-0209</t>
  </si>
  <si>
    <t>WQP170919-0210</t>
  </si>
  <si>
    <t>WQP170920-0211</t>
  </si>
  <si>
    <t>WQP170920-0213</t>
  </si>
  <si>
    <t>WQP170920-0212</t>
  </si>
  <si>
    <t>WQP170920-0214</t>
  </si>
  <si>
    <t>WQP170921-0215</t>
  </si>
  <si>
    <t>WQP170921-0216</t>
  </si>
  <si>
    <t>WQP170921-0217</t>
  </si>
  <si>
    <t>WQP170921-0218</t>
  </si>
  <si>
    <t>WQP170922-0219</t>
  </si>
  <si>
    <t>WQP170922-0220</t>
  </si>
  <si>
    <t>WQP170922-0221</t>
  </si>
  <si>
    <t>WQP170922-0222</t>
  </si>
  <si>
    <t>WQP170923-0246</t>
  </si>
  <si>
    <t>WQP170923-0247</t>
  </si>
  <si>
    <t>WQP170923-0248</t>
  </si>
  <si>
    <t>WQP170923-0249</t>
  </si>
  <si>
    <t>WQP170924-0250</t>
  </si>
  <si>
    <t>WQP170924-0251</t>
  </si>
  <si>
    <t>WQP170924-0252</t>
  </si>
  <si>
    <t>WQP170924-0253</t>
  </si>
  <si>
    <t>WQP170925-0254</t>
  </si>
  <si>
    <t>WQP170925-0255</t>
  </si>
  <si>
    <t>WQP170925-0257</t>
  </si>
  <si>
    <t>WQP170925-0256</t>
  </si>
  <si>
    <t>WQP170926-0258</t>
  </si>
  <si>
    <t>WQP170926-0259</t>
  </si>
  <si>
    <t>WQP170926-0260</t>
  </si>
  <si>
    <t>WQP170926-0261</t>
  </si>
  <si>
    <t>WQP170927-0262</t>
  </si>
  <si>
    <t>WQP170927-0263</t>
  </si>
  <si>
    <t>WQP170927-0264</t>
  </si>
  <si>
    <t>WQP170927-0265</t>
  </si>
  <si>
    <t>WQP170928-0282</t>
  </si>
  <si>
    <t>WQP170928-0272</t>
  </si>
  <si>
    <t>WQP170928-0273</t>
  </si>
  <si>
    <t>WQP170928-0274</t>
  </si>
  <si>
    <t>WQP170929-0283</t>
  </si>
  <si>
    <t>WQP170929-0275</t>
  </si>
  <si>
    <t>WQP170929-0276</t>
  </si>
  <si>
    <t>WQP170929-0277</t>
  </si>
  <si>
    <t>WQP170930-0279</t>
  </si>
  <si>
    <t>WQP170930-0280</t>
  </si>
  <si>
    <t>WQP170930-0281</t>
  </si>
  <si>
    <t>WQP170930-0278</t>
  </si>
  <si>
    <t>WQP171002-0039</t>
  </si>
  <si>
    <t>WQP171002-0024</t>
  </si>
  <si>
    <t>WQP171002-0025</t>
  </si>
  <si>
    <t>WQP171002-0026</t>
  </si>
  <si>
    <t>WQP171003-0027</t>
  </si>
  <si>
    <t>WQP171003-0028</t>
  </si>
  <si>
    <t>WQP171003-0029</t>
  </si>
  <si>
    <t>WQP171003-0030</t>
  </si>
  <si>
    <t>WQP171004-0031</t>
  </si>
  <si>
    <t>WQP171004-0032</t>
  </si>
  <si>
    <t>WQP171004-0033</t>
  </si>
  <si>
    <t>WQP171004-0034</t>
  </si>
  <si>
    <t>WQP171005-0088</t>
  </si>
  <si>
    <t>WQP171005-0089</t>
  </si>
  <si>
    <t>WQP171005-0090</t>
  </si>
  <si>
    <t>WQP171005-0091</t>
  </si>
  <si>
    <t>WQP171006-0092</t>
  </si>
  <si>
    <t>WQP171006-0093</t>
  </si>
  <si>
    <t>WQP171006-0094</t>
  </si>
  <si>
    <t>WQP171006-0095</t>
  </si>
  <si>
    <t>WQP171007-0096</t>
  </si>
  <si>
    <t>WQP171007-0097</t>
  </si>
  <si>
    <t>WQP171007-0098</t>
  </si>
  <si>
    <t>WQP171007-0099</t>
  </si>
  <si>
    <t>WQP171008-0100</t>
  </si>
  <si>
    <t>WQP171009-0101</t>
  </si>
  <si>
    <t>WQP171009-0102</t>
  </si>
  <si>
    <t>WQP171009-0103</t>
  </si>
  <si>
    <t>WQP171009-0104</t>
  </si>
  <si>
    <t>WQP171010-0105</t>
  </si>
  <si>
    <t>WQP171010-0106</t>
  </si>
  <si>
    <t>WQP171010-0107</t>
  </si>
  <si>
    <t>WQP171010-0108</t>
  </si>
  <si>
    <t>WQP171011-0178</t>
  </si>
  <si>
    <t>WQP171011-0179</t>
  </si>
  <si>
    <t>WQP171011-0180</t>
  </si>
  <si>
    <t>WQP171011-0181</t>
  </si>
  <si>
    <t>WQP171012-0182</t>
  </si>
  <si>
    <t>WQP171012-0183</t>
  </si>
  <si>
    <t>WQP171012-0184</t>
  </si>
  <si>
    <t>WQP171012-0185</t>
  </si>
  <si>
    <t>WQP171013-0186</t>
  </si>
  <si>
    <t>WQP171013-0187</t>
  </si>
  <si>
    <t>WQP171013-0188</t>
  </si>
  <si>
    <t>WQP171013-0189</t>
  </si>
  <si>
    <t>WQP171014-0190</t>
  </si>
  <si>
    <t>WQP171014-0191</t>
  </si>
  <si>
    <t>WQP171014-0192</t>
  </si>
  <si>
    <t>WQP171014-0193</t>
  </si>
  <si>
    <t>WQP171015-0194</t>
  </si>
  <si>
    <t>WQP171015-0195</t>
  </si>
  <si>
    <t>WQP171016-0196</t>
  </si>
  <si>
    <t>WQP171016-0197</t>
  </si>
  <si>
    <t>WQP171016-0198</t>
  </si>
  <si>
    <t>WQP171016-0199</t>
  </si>
  <si>
    <t>WQP171017-0200</t>
  </si>
  <si>
    <t>WQP171017-0201</t>
  </si>
  <si>
    <t>WQP171017-0202</t>
  </si>
  <si>
    <t>WQP171017-0203</t>
  </si>
  <si>
    <t>WQP171018-0205</t>
  </si>
  <si>
    <t>WQP171018-0206</t>
  </si>
  <si>
    <t>WQP171018-0207</t>
  </si>
  <si>
    <t>WQP171018-0208</t>
  </si>
  <si>
    <t>WQP171019-0209</t>
  </si>
  <si>
    <t>WQP171019-0210</t>
  </si>
  <si>
    <t>WQP171019-0211</t>
  </si>
  <si>
    <t>WQP171019-0212</t>
  </si>
  <si>
    <t>WQP171020-0213</t>
  </si>
  <si>
    <t>WQP171020-0214</t>
  </si>
  <si>
    <t>WQP171020-0215</t>
  </si>
  <si>
    <t>WQP171020-0216</t>
  </si>
  <si>
    <t>WQP171021-0217</t>
  </si>
  <si>
    <t>WQP171021-0218</t>
  </si>
  <si>
    <t>WQP171021-0219</t>
  </si>
  <si>
    <t>WQP171021-0220</t>
  </si>
  <si>
    <t>WQP171022-0221</t>
  </si>
  <si>
    <t>WQP171022-0222</t>
  </si>
  <si>
    <t>WQP171023-0223</t>
  </si>
  <si>
    <t>WQP171023-0225</t>
  </si>
  <si>
    <t>WQP171023-0224</t>
  </si>
  <si>
    <t>WQP171023-0226</t>
  </si>
  <si>
    <t>WQP171024-0227</t>
  </si>
  <si>
    <t>WQP171024-0228</t>
  </si>
  <si>
    <t>WQP171024-0229</t>
  </si>
  <si>
    <t>WQP171024-0230</t>
  </si>
  <si>
    <t>WQP171025-0254</t>
  </si>
  <si>
    <t>WQP171025-0255</t>
  </si>
  <si>
    <t>WQP171025-0256</t>
  </si>
  <si>
    <t>WQP171026-0257</t>
  </si>
  <si>
    <t>WQP171026-0258</t>
  </si>
  <si>
    <t>WQP171026-0259</t>
  </si>
  <si>
    <t>WQP171026-0260</t>
  </si>
  <si>
    <t>WQP171027-0261</t>
  </si>
  <si>
    <t>WQP171027-0262</t>
  </si>
  <si>
    <t>WQP171027-0264</t>
  </si>
  <si>
    <t>WQP171028-0265</t>
  </si>
  <si>
    <t>WQP171028-0266</t>
  </si>
  <si>
    <t>WQP171028-0267</t>
  </si>
  <si>
    <t>WQP171028-0268</t>
  </si>
  <si>
    <t>WQP171029-0269</t>
  </si>
  <si>
    <t>WQP171029-0270</t>
  </si>
  <si>
    <t>WQP171030-0271</t>
  </si>
  <si>
    <t>WQP171030-0272</t>
  </si>
  <si>
    <t>WQP171030-0273</t>
  </si>
  <si>
    <t>WQP171030-0274</t>
  </si>
  <si>
    <t>WQP171031-0275</t>
  </si>
  <si>
    <t>WQP171031-0276</t>
  </si>
  <si>
    <t>WQP171031-0277</t>
  </si>
  <si>
    <t>WQP171031-0278</t>
  </si>
  <si>
    <t>WQP171101-0009</t>
  </si>
  <si>
    <t>WQP171101-0010</t>
  </si>
  <si>
    <t>WQP171101-0011</t>
  </si>
  <si>
    <t>WQP171101-0012</t>
  </si>
  <si>
    <t>WQP171102-0096</t>
  </si>
  <si>
    <t>WQP171102-0098</t>
  </si>
  <si>
    <t>WQP171102-0099</t>
  </si>
  <si>
    <t>WQP171102-0155</t>
  </si>
  <si>
    <t>WQP171103-0101</t>
  </si>
  <si>
    <t>WQP171103-0100</t>
  </si>
  <si>
    <t>WQP171103-0103</t>
  </si>
  <si>
    <t>WQP171103-0156</t>
  </si>
  <si>
    <t>WQP171104-0104</t>
  </si>
  <si>
    <t>WQP171104-0105</t>
  </si>
  <si>
    <t>WQP171104-0106</t>
  </si>
  <si>
    <t>WQP171104-0107</t>
  </si>
  <si>
    <t>WQP171106-0108</t>
  </si>
  <si>
    <t>WQP171106-0109</t>
  </si>
  <si>
    <t>WQP171106-0110</t>
  </si>
  <si>
    <t>WQP171106-0111</t>
  </si>
  <si>
    <t>WQP171106-0157</t>
  </si>
  <si>
    <t>WQP171107-0112</t>
  </si>
  <si>
    <t>WQP171107-0113</t>
  </si>
  <si>
    <t>WQP171107-0114</t>
  </si>
  <si>
    <t>WQP171107-0115</t>
  </si>
  <si>
    <t>WQP171108-0116</t>
  </si>
  <si>
    <t>WQP171108-0117</t>
  </si>
  <si>
    <t>WQP171108-0118</t>
  </si>
  <si>
    <t>WQP171108-0119</t>
  </si>
  <si>
    <t>WQP171109-0120</t>
  </si>
  <si>
    <t>WQP171109-0122</t>
  </si>
  <si>
    <t>WQP171109-0121</t>
  </si>
  <si>
    <t>WQP171109-0123</t>
  </si>
  <si>
    <t>WQP171110-0124</t>
  </si>
  <si>
    <t>WQP171123-0159</t>
  </si>
  <si>
    <t>WQP171111-0160</t>
  </si>
  <si>
    <t>WQP171111-0161</t>
  </si>
  <si>
    <t>WQP171111-0162</t>
  </si>
  <si>
    <t>WQP171112-0163</t>
  </si>
  <si>
    <t>WQP171113-0164</t>
  </si>
  <si>
    <t>WQP171113-0165</t>
  </si>
  <si>
    <t>WQP171113-0166</t>
  </si>
  <si>
    <t>WQP171113-0167</t>
  </si>
  <si>
    <t>WQP171114-0168</t>
  </si>
  <si>
    <t>WQP171114-0169</t>
  </si>
  <si>
    <t>WQP171114-0170</t>
  </si>
  <si>
    <t>WQP171114-0171</t>
  </si>
  <si>
    <t>WQP171115-0172</t>
  </si>
  <si>
    <t>WQP171115-0173</t>
  </si>
  <si>
    <t>WQP171115-0174</t>
  </si>
  <si>
    <t>WQP171115-0175</t>
  </si>
  <si>
    <t>WQP171116-0176</t>
  </si>
  <si>
    <t>WQP171116-0177</t>
  </si>
  <si>
    <t>WQP171116-0178</t>
  </si>
  <si>
    <t>WQP171116-0179</t>
  </si>
  <si>
    <t>WQP171117-0180</t>
  </si>
  <si>
    <t>WQP171117-0181</t>
  </si>
  <si>
    <t>WQP171117-0182</t>
  </si>
  <si>
    <t>WQP171117-0183</t>
  </si>
  <si>
    <t>WQP171118-0238</t>
  </si>
  <si>
    <t>WQP171118-0239</t>
  </si>
  <si>
    <t>WQP171118-0240</t>
  </si>
  <si>
    <t>WQP171118-0241</t>
  </si>
  <si>
    <t>WQP171119-0242</t>
  </si>
  <si>
    <t>WQP171119-0243</t>
  </si>
  <si>
    <t>WQP171119-0244</t>
  </si>
  <si>
    <t>WQP171120-0245</t>
  </si>
  <si>
    <t>WQP171120-0247</t>
  </si>
  <si>
    <t>WQP171120-0246</t>
  </si>
  <si>
    <t>WQP171120-0248</t>
  </si>
  <si>
    <t>WQP171121-0249</t>
  </si>
  <si>
    <t>WQP171121-0250</t>
  </si>
  <si>
    <t>WQP171121-0251</t>
  </si>
  <si>
    <t>WQP171121-0252</t>
  </si>
  <si>
    <t>WQP171122-0253</t>
  </si>
  <si>
    <t>WQP171122-0254</t>
  </si>
  <si>
    <t>WQP171122-0255</t>
  </si>
  <si>
    <t>WQP171122-0256</t>
  </si>
  <si>
    <t>WQP171123-0257</t>
  </si>
  <si>
    <t>WQP171123-0258</t>
  </si>
  <si>
    <t>WQP171123-0259</t>
  </si>
  <si>
    <t>WQP171123-0260</t>
  </si>
  <si>
    <t>WQP171124-0285</t>
  </si>
  <si>
    <t>WQP171124-0286</t>
  </si>
  <si>
    <t>WQP171124-0287</t>
  </si>
  <si>
    <t>WQP171124-0288</t>
  </si>
  <si>
    <t>WQP171124-0262</t>
  </si>
  <si>
    <t>WQP171124-0261</t>
  </si>
  <si>
    <t>WQP171124-0263</t>
  </si>
  <si>
    <t>WQP171124-0264</t>
  </si>
  <si>
    <t>WQP171125-0289</t>
  </si>
  <si>
    <t>WQP171125-0290</t>
  </si>
  <si>
    <t>WQP171126-0291</t>
  </si>
  <si>
    <t>WQP171127-0292</t>
  </si>
  <si>
    <t>WQP171127-0293</t>
  </si>
  <si>
    <t>WQP171127-0294</t>
  </si>
  <si>
    <t>WQP171127-0295</t>
  </si>
  <si>
    <t>WQP171128-0296</t>
  </si>
  <si>
    <t>WQP171128-0297</t>
  </si>
  <si>
    <t>WQP171128-0298</t>
  </si>
  <si>
    <t>WQP171128-0299</t>
  </si>
  <si>
    <t>WQP171129-0300</t>
  </si>
  <si>
    <t>WQP171129-0301</t>
  </si>
  <si>
    <t>WQP171129-0302</t>
  </si>
  <si>
    <t>WQP171129-0303</t>
  </si>
  <si>
    <t>WQP171130-0304</t>
  </si>
  <si>
    <t>WQP171130-0305</t>
  </si>
  <si>
    <t>WQP171130-0306</t>
  </si>
  <si>
    <t>WQP171130-0307</t>
  </si>
  <si>
    <t>WQP171201-0105</t>
  </si>
  <si>
    <t>WQP171201-0106</t>
  </si>
  <si>
    <t>WQP171201-0107</t>
  </si>
  <si>
    <t>WQP171201-0108</t>
  </si>
  <si>
    <t>WQP171202-0109</t>
  </si>
  <si>
    <t>WQP171202-0110</t>
  </si>
  <si>
    <t>WQP171202-0111</t>
  </si>
  <si>
    <t>WQP171202-0112</t>
  </si>
  <si>
    <t>WQP171203-0113</t>
  </si>
  <si>
    <t>WQP171204-0114</t>
  </si>
  <si>
    <t>WQP171204-0116</t>
  </si>
  <si>
    <t>WQP171204-0115</t>
  </si>
  <si>
    <t>WQP171204-0117</t>
  </si>
  <si>
    <t>WQP171205-0118</t>
  </si>
  <si>
    <t>WQP171205-0119</t>
  </si>
  <si>
    <t>WQP171205-0120</t>
  </si>
  <si>
    <t>WQP171205-0121</t>
  </si>
  <si>
    <t>WQP171206-0122</t>
  </si>
  <si>
    <t>WQP171206-0123</t>
  </si>
  <si>
    <t>WQP171206-0124</t>
  </si>
  <si>
    <t>WQP171206-0125</t>
  </si>
  <si>
    <t>WQP171207-0218</t>
  </si>
  <si>
    <t>WQP171207-0219</t>
  </si>
  <si>
    <t>WQP171207-0220</t>
  </si>
  <si>
    <t>WQP171207-0221</t>
  </si>
  <si>
    <t>WQP171208-0222</t>
  </si>
  <si>
    <t>WQP171208-0223</t>
  </si>
  <si>
    <t>WQP171208-0224</t>
  </si>
  <si>
    <t>WQP171208-0225</t>
  </si>
  <si>
    <t>WQP171209-0226</t>
  </si>
  <si>
    <t>WQP171209-0227</t>
  </si>
  <si>
    <t>WQP171209-0228</t>
  </si>
  <si>
    <t>WQP171211-0229</t>
  </si>
  <si>
    <t>WQP171211-0230</t>
  </si>
  <si>
    <t>WQP171211-0231</t>
  </si>
  <si>
    <t>WQP171211-0232</t>
  </si>
  <si>
    <t>WQP171212-0233</t>
  </si>
  <si>
    <t>WQP171212-0234</t>
  </si>
  <si>
    <t>WQP171212-0235</t>
  </si>
  <si>
    <t>WQP171212-0236</t>
  </si>
  <si>
    <t>WQP171213-0237</t>
  </si>
  <si>
    <t>WQP171213-0238</t>
  </si>
  <si>
    <t>WQP171213-0239</t>
  </si>
  <si>
    <t>WQP171213-0240</t>
  </si>
  <si>
    <t>WQP171214-0241</t>
  </si>
  <si>
    <t>WQP171214-0242</t>
  </si>
  <si>
    <t>WQP171214-0243</t>
  </si>
  <si>
    <t>WQP171214-0244</t>
  </si>
  <si>
    <t>WQP171215-0245</t>
  </si>
  <si>
    <t>WQP171215-0246</t>
  </si>
  <si>
    <t>WQP171215-0247</t>
  </si>
  <si>
    <t>WQP171215-0248</t>
  </si>
  <si>
    <t>WQP171216-0249</t>
  </si>
  <si>
    <t>WQP171216-0250</t>
  </si>
  <si>
    <t>WQP171216-0251</t>
  </si>
  <si>
    <t>WQP171216-0252</t>
  </si>
  <si>
    <t>WQP171217-0273</t>
  </si>
  <si>
    <t>WQP171217-0253</t>
  </si>
  <si>
    <t>WQP171217-0254</t>
  </si>
  <si>
    <t>WQP171218-0255</t>
  </si>
  <si>
    <t>WQP171218-0256</t>
  </si>
  <si>
    <t>WQP171218-0257</t>
  </si>
  <si>
    <t>WQP171218-0258</t>
  </si>
  <si>
    <t>WQP180110-0030</t>
  </si>
  <si>
    <t>WQP180110-0031</t>
  </si>
  <si>
    <t>WQP180110-0032</t>
  </si>
  <si>
    <t>WQP180110-0033</t>
  </si>
  <si>
    <t>WQP180110-0034</t>
  </si>
  <si>
    <t>WQP180110-0036</t>
  </si>
  <si>
    <t>WQP180110-0035</t>
  </si>
  <si>
    <t>WQP180110-0037</t>
  </si>
  <si>
    <t>WQP180110-0038</t>
  </si>
  <si>
    <t>WQP180110-0039</t>
  </si>
  <si>
    <t>WQP180110-0040</t>
  </si>
  <si>
    <t>WQP180110-0041</t>
  </si>
  <si>
    <t>WQP171221-0306</t>
  </si>
  <si>
    <t>WQP180110-0042</t>
  </si>
  <si>
    <t>WQP180110-0043</t>
  </si>
  <si>
    <t>WQP180110-0045</t>
  </si>
  <si>
    <t>WQP180110-0044</t>
  </si>
  <si>
    <t>WQP171227-0308</t>
  </si>
  <si>
    <t>WQP171227-0307</t>
  </si>
  <si>
    <t>WQP180102-0071</t>
  </si>
  <si>
    <t>WQP180102-0070</t>
  </si>
  <si>
    <t>WQP180102-0069</t>
  </si>
  <si>
    <t>WQP180102-0068</t>
  </si>
  <si>
    <t>WQP180104-0074</t>
  </si>
  <si>
    <t>WQP180104-0073</t>
  </si>
  <si>
    <t>WQP180104-0072</t>
  </si>
  <si>
    <t>WQP180105-0076</t>
  </si>
  <si>
    <t>WQP180105-0075</t>
  </si>
  <si>
    <t>WQP180106-0079</t>
  </si>
  <si>
    <t>WQP180106-0078</t>
  </si>
  <si>
    <t>WQP180106-0077</t>
  </si>
  <si>
    <t>WQP180107-0080</t>
  </si>
  <si>
    <t>WQP180108-0084</t>
  </si>
  <si>
    <t>WQP180108-0083</t>
  </si>
  <si>
    <t>WQP180108-0082</t>
  </si>
  <si>
    <t>WQP180108-0081</t>
  </si>
  <si>
    <t>WQP180109-0088</t>
  </si>
  <si>
    <t>WQP180109-0087</t>
  </si>
  <si>
    <t>WQP180109-0086</t>
  </si>
  <si>
    <t>WQP180109-0085</t>
  </si>
  <si>
    <t>WQP180110-0092</t>
  </si>
  <si>
    <t>WQP180110-0091</t>
  </si>
  <si>
    <t>WQP180110-0090</t>
  </si>
  <si>
    <t>WQP180110-0089</t>
  </si>
  <si>
    <t>WQP180111-0096</t>
  </si>
  <si>
    <t>WQP180111-0095</t>
  </si>
  <si>
    <t>WQP180111-0094</t>
  </si>
  <si>
    <t>WQP180111-0093</t>
  </si>
  <si>
    <t>WQP180112-0100</t>
  </si>
  <si>
    <t>WQP180112-0099</t>
  </si>
  <si>
    <t>WQP180112-0098</t>
  </si>
  <si>
    <t>WQP180112-0097</t>
  </si>
  <si>
    <t>WQP180113-0104</t>
  </si>
  <si>
    <t>WQP180113-0103</t>
  </si>
  <si>
    <t>WQP180113-0102</t>
  </si>
  <si>
    <t>WQP180113-0101</t>
  </si>
  <si>
    <t>WQP180115-0189</t>
  </si>
  <si>
    <t>WQP180115-0192</t>
  </si>
  <si>
    <t>WQP180115-0191</t>
  </si>
  <si>
    <t>WQP180115-0190</t>
  </si>
  <si>
    <t>WQP180116-0193</t>
  </si>
  <si>
    <t>WQP180116-0194</t>
  </si>
  <si>
    <t>WQP180116-0195</t>
  </si>
  <si>
    <t>WQP180116-0196</t>
  </si>
  <si>
    <t>WQP180117-0228</t>
  </si>
  <si>
    <t>WQP180117-0229</t>
  </si>
  <si>
    <t>WQP180117-0198</t>
  </si>
  <si>
    <t>WQP180117-0197</t>
  </si>
  <si>
    <t>WQP180118-0230</t>
  </si>
  <si>
    <t>WQP180118-0231</t>
  </si>
  <si>
    <t>WQP180118-0233</t>
  </si>
  <si>
    <t>WQP180118-0232</t>
  </si>
  <si>
    <t>WQP180119-0234</t>
  </si>
  <si>
    <t>WQP180119-0235</t>
  </si>
  <si>
    <t>WQP180119-0236</t>
  </si>
  <si>
    <t>WQP180119-0237</t>
  </si>
  <si>
    <t>WQP180120-0238</t>
  </si>
  <si>
    <t>WQP180120-0239</t>
  </si>
  <si>
    <t>WQP180120-0240</t>
  </si>
  <si>
    <t>WQP180120-0241</t>
  </si>
  <si>
    <t>WQP180122-0242</t>
  </si>
  <si>
    <t>WQP180122-0243</t>
  </si>
  <si>
    <t>WQP180122-0244</t>
  </si>
  <si>
    <t>WQP180122-0245</t>
  </si>
  <si>
    <t>WQP180123-0246</t>
  </si>
  <si>
    <t>WQP180123-0247</t>
  </si>
  <si>
    <t>WQP180123-0249</t>
  </si>
  <si>
    <t>WQP180123-0248</t>
  </si>
  <si>
    <t>WQP180124-0250</t>
  </si>
  <si>
    <t>WQP180124-0251</t>
  </si>
  <si>
    <t>WQP180124-0252</t>
  </si>
  <si>
    <t>WQP180124-0253</t>
  </si>
  <si>
    <t>WQP180125-0199</t>
  </si>
  <si>
    <t>WQP180125-0254</t>
  </si>
  <si>
    <t>WQP180125-0255</t>
  </si>
  <si>
    <t>WQP180125-0256</t>
  </si>
  <si>
    <t>WQP180125-0257</t>
  </si>
  <si>
    <t>WQP180127-0281</t>
  </si>
  <si>
    <t>WQP180128-0282</t>
  </si>
  <si>
    <t>WQP180128-0283</t>
  </si>
  <si>
    <t>WQP180129-0284</t>
  </si>
  <si>
    <t>WQP180129-0286</t>
  </si>
  <si>
    <t>WQP180129-0285</t>
  </si>
  <si>
    <t>WQP180129-0295</t>
  </si>
  <si>
    <t>WQP180130-0287</t>
  </si>
  <si>
    <t>WQP180130-0288</t>
  </si>
  <si>
    <t>WQP180130-0289</t>
  </si>
  <si>
    <t>WQP180130-0290</t>
  </si>
  <si>
    <t>WQP180131-0291</t>
  </si>
  <si>
    <t>WQP180131-0292</t>
  </si>
  <si>
    <t>WQP180131-0293</t>
  </si>
  <si>
    <t>WQP180131-0294</t>
  </si>
  <si>
    <t>WQP180201-0037</t>
  </si>
  <si>
    <t>WQP180201-0036</t>
  </si>
  <si>
    <t>WQP180201-0038</t>
  </si>
  <si>
    <t>WQP180201-0039</t>
  </si>
  <si>
    <t>WQP180202-0099</t>
  </si>
  <si>
    <t>WQP180202-0100</t>
  </si>
  <si>
    <t>WQP180202-0101</t>
  </si>
  <si>
    <t>WQP180202-0102</t>
  </si>
  <si>
    <t>WQP180202-0040</t>
  </si>
  <si>
    <t>WQP180202-0041</t>
  </si>
  <si>
    <t>WQP180202-0042</t>
  </si>
  <si>
    <t>WQP180205-0103</t>
  </si>
  <si>
    <t>WQP180205-0104</t>
  </si>
  <si>
    <t>WQP180205-0105</t>
  </si>
  <si>
    <t>WQP180205-0106</t>
  </si>
  <si>
    <t>WQP180206-0107</t>
  </si>
  <si>
    <t>WQP180206-0108</t>
  </si>
  <si>
    <t>WQP180206-0109</t>
  </si>
  <si>
    <t>WQP180206-0110</t>
  </si>
  <si>
    <t>WQP180207-0111</t>
  </si>
  <si>
    <t>WQP180207-0112</t>
  </si>
  <si>
    <t>WQP180207-0113</t>
  </si>
  <si>
    <t>WQP180207-0114</t>
  </si>
  <si>
    <t>WQP180207-0044</t>
  </si>
  <si>
    <t>WQP180208-0115</t>
  </si>
  <si>
    <t>WQP180208-0116</t>
  </si>
  <si>
    <t>WQP180208-0117</t>
  </si>
  <si>
    <t>WQP180208-0118</t>
  </si>
  <si>
    <t>WQP180209-0119</t>
  </si>
  <si>
    <t>WQP180209-0120</t>
  </si>
  <si>
    <t>WQP180209-0121</t>
  </si>
  <si>
    <t>WQP180209-0204</t>
  </si>
  <si>
    <t>WQP180211-0205</t>
  </si>
  <si>
    <t>WQP180211-0206</t>
  </si>
  <si>
    <t>WQP180212-0208</t>
  </si>
  <si>
    <t>WQP180212-0207</t>
  </si>
  <si>
    <t>WQP180212-0209</t>
  </si>
  <si>
    <t>WQP180212-0210</t>
  </si>
  <si>
    <t>WQP180213-0211</t>
  </si>
  <si>
    <t>WQP180213-0212</t>
  </si>
  <si>
    <t>WQP180213-0213</t>
  </si>
  <si>
    <t>WQP180213-0214</t>
  </si>
  <si>
    <t>WQP180214-0215</t>
  </si>
  <si>
    <t>WQP180214-0216</t>
  </si>
  <si>
    <t>WQP180214-0217</t>
  </si>
  <si>
    <t>WQP180214-0218</t>
  </si>
  <si>
    <t>WQP180215-0219</t>
  </si>
  <si>
    <t>WQP180215-0220</t>
  </si>
  <si>
    <t>WQP180215-0221</t>
  </si>
  <si>
    <t>WQP180215-0222</t>
  </si>
  <si>
    <t>WQP180216-0223</t>
  </si>
  <si>
    <t>WQP180216-0224</t>
  </si>
  <si>
    <t>WQP180216-0225</t>
  </si>
  <si>
    <t>WQP180216-0226</t>
  </si>
  <si>
    <t>WQP180217-0243</t>
  </si>
  <si>
    <t>WQP180217-0242</t>
  </si>
  <si>
    <t>WQP180217-0241</t>
  </si>
  <si>
    <t>WQP180219-0247</t>
  </si>
  <si>
    <t>WQP180219-0246</t>
  </si>
  <si>
    <t>WQP180219-0245</t>
  </si>
  <si>
    <t>WQP180219-0244</t>
  </si>
  <si>
    <t>WQP180220-0251</t>
  </si>
  <si>
    <t>WQP180220-0250</t>
  </si>
  <si>
    <t>WQP180220-0249</t>
  </si>
  <si>
    <t>WQP180220-0248</t>
  </si>
  <si>
    <t>WQP180221-0255</t>
  </si>
  <si>
    <t>WQP180221-0254</t>
  </si>
  <si>
    <t>WQP180221-0253</t>
  </si>
  <si>
    <t>WQP180221-0252</t>
  </si>
  <si>
    <t>WQP180222-0259</t>
  </si>
  <si>
    <t>WQP180222-0258</t>
  </si>
  <si>
    <t>WQP180222-0257</t>
  </si>
  <si>
    <t>WQP180222-0256</t>
  </si>
  <si>
    <t>WQP180223-0263</t>
  </si>
  <si>
    <t>WQP180223-0262</t>
  </si>
  <si>
    <t>WQP180223-0261</t>
  </si>
  <si>
    <t>WQP180223-0260</t>
  </si>
  <si>
    <t>WQP180224-0265</t>
  </si>
  <si>
    <t>WQP180224-0264</t>
  </si>
  <si>
    <t>WQP180226-0277</t>
  </si>
  <si>
    <t>WQP180226-0278</t>
  </si>
  <si>
    <t>WQP180226-0279</t>
  </si>
  <si>
    <t>WQP180226-0280</t>
  </si>
  <si>
    <t>WQP180227-0282</t>
  </si>
  <si>
    <t>WQP180227-0281</t>
  </si>
  <si>
    <t>WQP180227-0284</t>
  </si>
  <si>
    <t>WQP180227-0283</t>
  </si>
  <si>
    <t>WQP180228-0285</t>
  </si>
  <si>
    <t>WQP180228-0287</t>
  </si>
  <si>
    <t>WQP180228-0286</t>
  </si>
  <si>
    <t>WQP180228-0288</t>
  </si>
  <si>
    <t>WQP180301-0033</t>
  </si>
  <si>
    <t>WQP180301-0034</t>
  </si>
  <si>
    <t>WQP180301-0035</t>
  </si>
  <si>
    <t>WQP180301-0036</t>
  </si>
  <si>
    <t>WQP180302-0038</t>
  </si>
  <si>
    <t>WQP180302-0037</t>
  </si>
  <si>
    <t>WQP180302-0039</t>
  </si>
  <si>
    <t>WQP180302-0040</t>
  </si>
  <si>
    <t>WQP180303-0084</t>
  </si>
  <si>
    <t>WQP180303-0085</t>
  </si>
  <si>
    <t>WQP180305-0086</t>
  </si>
  <si>
    <t>WQP180305-0087</t>
  </si>
  <si>
    <t>WQP180305-0088</t>
  </si>
  <si>
    <t>WQP180305-0089</t>
  </si>
  <si>
    <t>WQP180306-0090</t>
  </si>
  <si>
    <t>WQP180306-0091</t>
  </si>
  <si>
    <t>WQP180306-0092</t>
  </si>
  <si>
    <t>WQP180306-0093</t>
  </si>
  <si>
    <t>WQP180307-0094</t>
  </si>
  <si>
    <t>WQP180307-0095</t>
  </si>
  <si>
    <t>WQP180307-0096</t>
  </si>
  <si>
    <t>WQP180307-0097</t>
  </si>
  <si>
    <t>WQP180308-0098</t>
  </si>
  <si>
    <t>WQP180308-0099</t>
  </si>
  <si>
    <t>WQP180308-0100</t>
  </si>
  <si>
    <t>WQP180308-0101</t>
  </si>
  <si>
    <t>WQP180309-0102</t>
  </si>
  <si>
    <t>WQP180309-0103</t>
  </si>
  <si>
    <t>WQP180309-0104</t>
  </si>
  <si>
    <t>WQP180309-0105</t>
  </si>
  <si>
    <t>WQP180310-0153</t>
  </si>
  <si>
    <t>WQP180310-0154</t>
  </si>
  <si>
    <t>WQP180310-0155</t>
  </si>
  <si>
    <t>WQP180310-0156</t>
  </si>
  <si>
    <t>WQP180314-0157</t>
  </si>
  <si>
    <t>WQP180314-0158</t>
  </si>
  <si>
    <t>WQP180314-0159</t>
  </si>
  <si>
    <t>WQP180314-0160</t>
  </si>
  <si>
    <t>WQP180315-0161</t>
  </si>
  <si>
    <t>WQP180315-0162</t>
  </si>
  <si>
    <t>WQP180315-0163</t>
  </si>
  <si>
    <t>WQP180316-0165</t>
  </si>
  <si>
    <t>WQP180316-0168</t>
  </si>
  <si>
    <t>WQP180316-0167</t>
  </si>
  <si>
    <t>WQP180316-0166</t>
  </si>
  <si>
    <t>WQP180319-0183</t>
  </si>
  <si>
    <t>WQP180319-0184</t>
  </si>
  <si>
    <t>WQP180319-0185</t>
  </si>
  <si>
    <t>WQP180319-0186</t>
  </si>
  <si>
    <t>WQP180320-0164</t>
  </si>
  <si>
    <t>WQP180320-0187</t>
  </si>
  <si>
    <t>WQP180320-0189</t>
  </si>
  <si>
    <t>WQP180320-0188</t>
  </si>
  <si>
    <t>WQP180321-0190</t>
  </si>
  <si>
    <t>WQP180321-0191</t>
  </si>
  <si>
    <t>WQP180321-0192</t>
  </si>
  <si>
    <t>WQP180321-0193</t>
  </si>
  <si>
    <t>WQP180422-0027</t>
  </si>
  <si>
    <t>WQP180422-0028</t>
  </si>
  <si>
    <t>WQP180422-0029</t>
  </si>
  <si>
    <t>WQP180422-0030</t>
  </si>
  <si>
    <t>WQP180423-0031</t>
  </si>
  <si>
    <t>WQP180423-0034</t>
  </si>
  <si>
    <t>WQP180423-0033</t>
  </si>
  <si>
    <t>WQP180423-0032</t>
  </si>
  <si>
    <t>WQP180424-0036</t>
  </si>
  <si>
    <t>WQP180424-0035</t>
  </si>
  <si>
    <t>WQP180425-0037</t>
  </si>
  <si>
    <t>WQP180426-0038</t>
  </si>
  <si>
    <t>WQP180426-0039</t>
  </si>
  <si>
    <t>WQP180426-0041</t>
  </si>
  <si>
    <t>WQP180426-0040</t>
  </si>
  <si>
    <t>WQP180427-0042</t>
  </si>
  <si>
    <t>WQP180427-0043</t>
  </si>
  <si>
    <t>WQP180427-0045</t>
  </si>
  <si>
    <t>WQP180427-0044</t>
  </si>
  <si>
    <t>WQP180428-0046</t>
  </si>
  <si>
    <t>WQP180428-0047</t>
  </si>
  <si>
    <t>WQP180428-0048</t>
  </si>
  <si>
    <t>WQP180428-0049</t>
  </si>
  <si>
    <t>WQP180329-0269</t>
  </si>
  <si>
    <t>WQP180329-0268</t>
  </si>
  <si>
    <t>WQP180329-0270</t>
  </si>
  <si>
    <t>WQP180329-0271</t>
  </si>
  <si>
    <t>WQP180429-0050</t>
  </si>
  <si>
    <t>WQP180429-0051</t>
  </si>
  <si>
    <t>WQP180329-0267</t>
  </si>
  <si>
    <t>WQP180401-0082</t>
  </si>
  <si>
    <t>WQP180402-0083</t>
  </si>
  <si>
    <t>WQP180403-0084</t>
  </si>
  <si>
    <t>WQP180403-0085</t>
  </si>
  <si>
    <t>WQP180403-0086</t>
  </si>
  <si>
    <t>WQP180403-0087</t>
  </si>
  <si>
    <t>WQP180404-0088</t>
  </si>
  <si>
    <t>WQP180404-0089</t>
  </si>
  <si>
    <t>WQP180404-0090</t>
  </si>
  <si>
    <t>WQP180404-0091</t>
  </si>
  <si>
    <t>WQP180405-0092</t>
  </si>
  <si>
    <t>WQP180405-0093</t>
  </si>
  <si>
    <t>WQP180405-0094</t>
  </si>
  <si>
    <t>WQP180405-0095</t>
  </si>
  <si>
    <t>WQP180406-0096</t>
  </si>
  <si>
    <t>WQP180406-0097</t>
  </si>
  <si>
    <t>WQP180406-0098</t>
  </si>
  <si>
    <t>WQP180406-0099</t>
  </si>
  <si>
    <t>WQP180407-0147</t>
  </si>
  <si>
    <t>WQP180407-0148</t>
  </si>
  <si>
    <t>WQP180407-0149</t>
  </si>
  <si>
    <t>WQP180409-0150</t>
  </si>
  <si>
    <t>WQP180409-0151</t>
  </si>
  <si>
    <t>WQP180409-0152</t>
  </si>
  <si>
    <t>WQP180409-0153</t>
  </si>
  <si>
    <t>WQP180410-0154</t>
  </si>
  <si>
    <t>WQP180410-0155</t>
  </si>
  <si>
    <t>WQP180410-0156</t>
  </si>
  <si>
    <t>WQP180410-0157</t>
  </si>
  <si>
    <t>WQP180412-0158</t>
  </si>
  <si>
    <t>WQP180412-0160</t>
  </si>
  <si>
    <t>WQP180412-0159</t>
  </si>
  <si>
    <t>WQP180412-0161</t>
  </si>
  <si>
    <t>WQP180413-0241</t>
  </si>
  <si>
    <t>WQP180413-0242</t>
  </si>
  <si>
    <t>WQP180413-0243</t>
  </si>
  <si>
    <t>WQP180413-0244</t>
  </si>
  <si>
    <t>WQP180414-0245</t>
  </si>
  <si>
    <t>WQP180414-0246</t>
  </si>
  <si>
    <t>WQP180414-0247</t>
  </si>
  <si>
    <t>WQP180414-0248</t>
  </si>
  <si>
    <t>WQP180415-0249</t>
  </si>
  <si>
    <t>WQP180415-0250</t>
  </si>
  <si>
    <t>WQP180415-0251</t>
  </si>
  <si>
    <t>WQP180416-0252</t>
  </si>
  <si>
    <t>WQP180416-0253</t>
  </si>
  <si>
    <t>WQP180416-0254</t>
  </si>
  <si>
    <t>WQP180416-0255</t>
  </si>
  <si>
    <t>WQP180417-0256</t>
  </si>
  <si>
    <t>WQP180417-0257</t>
  </si>
  <si>
    <t>WQP180417-0258</t>
  </si>
  <si>
    <t>WQP180417-0259</t>
  </si>
  <si>
    <t>WQP180418-0260</t>
  </si>
  <si>
    <t>WQP180418-0261</t>
  </si>
  <si>
    <t>WQP180418-0262</t>
  </si>
  <si>
    <t>WQP180418-0263</t>
  </si>
  <si>
    <t>WQP180419-0264</t>
  </si>
  <si>
    <t>WQP180419-0265</t>
  </si>
  <si>
    <t>WQP180419-0266</t>
  </si>
  <si>
    <t>WQP180419-0267</t>
  </si>
  <si>
    <t>WQP180420-0268</t>
  </si>
  <si>
    <t>WQP180420-0269</t>
  </si>
  <si>
    <t>WQP180420-0270</t>
  </si>
  <si>
    <t>WQP180420-0271</t>
  </si>
  <si>
    <t>WQP180421-0272</t>
  </si>
  <si>
    <t>WQP180421-0273</t>
  </si>
  <si>
    <t>WQP180421-0274</t>
  </si>
  <si>
    <t>WQP180421-0275</t>
  </si>
  <si>
    <t>WQP180423-0276</t>
  </si>
  <si>
    <t>WQP180423-0277</t>
  </si>
  <si>
    <t>WQP180423-0278</t>
  </si>
  <si>
    <t>WQP180423-0279</t>
  </si>
  <si>
    <t>WQP180424-0280</t>
  </si>
  <si>
    <t>WQP180424-0281</t>
  </si>
  <si>
    <t>WQP180424-0282</t>
  </si>
  <si>
    <t>WQP180424-0283</t>
  </si>
  <si>
    <t>WQP180425-0284</t>
  </si>
  <si>
    <t>WQP180426-0285</t>
  </si>
  <si>
    <t>WQP180426-0286</t>
  </si>
  <si>
    <t>WQP180426-0287</t>
  </si>
  <si>
    <t>WQP180426-0288</t>
  </si>
  <si>
    <t>WQP180427-0289</t>
  </si>
  <si>
    <t>WQP180427-0290</t>
  </si>
  <si>
    <t>WQP180427-0291</t>
  </si>
  <si>
    <t>WQP180427-0292</t>
  </si>
  <si>
    <t>WQP180428-0301</t>
  </si>
  <si>
    <t>WQP180428-0302</t>
  </si>
  <si>
    <t>WQP180428-0303</t>
  </si>
  <si>
    <t>WQP180428-0304</t>
  </si>
  <si>
    <t>WQP180429-0305</t>
  </si>
  <si>
    <t>WQP180429-0306</t>
  </si>
  <si>
    <t>WQP180429-0307</t>
  </si>
  <si>
    <t>WQP180430-0308</t>
  </si>
  <si>
    <t>WQP180430-0309</t>
  </si>
  <si>
    <t>WQP180430-0310</t>
  </si>
  <si>
    <t>WQP180430-0311</t>
  </si>
  <si>
    <t>WQP180501-0053</t>
  </si>
  <si>
    <t>WQP180501-0054</t>
  </si>
  <si>
    <t>WQP180501-0055</t>
  </si>
  <si>
    <t>WQP180501-0056</t>
  </si>
  <si>
    <t>WQP180501-0057</t>
  </si>
  <si>
    <t>WQP180501-0058</t>
  </si>
  <si>
    <t>WQP180501-0059</t>
  </si>
  <si>
    <t>WQP180501-0060</t>
  </si>
  <si>
    <t>WQP180501-0061</t>
  </si>
  <si>
    <t>WQP180501-0062</t>
  </si>
  <si>
    <t>WQP180501-0063</t>
  </si>
  <si>
    <t>WQP180501-0064</t>
  </si>
  <si>
    <t>WQP180501-0065</t>
  </si>
  <si>
    <t>WQP180501-0066</t>
  </si>
  <si>
    <t>WQP180501-0067</t>
  </si>
  <si>
    <t>WQP180501-0069</t>
  </si>
  <si>
    <t>WQP180501-0070</t>
  </si>
  <si>
    <t>WQP180501-0071</t>
  </si>
  <si>
    <t>WQP180501-0072</t>
  </si>
  <si>
    <t>WQP180501-0073</t>
  </si>
  <si>
    <t>WQP180501-0074</t>
  </si>
  <si>
    <t>WQP180501-0075</t>
  </si>
  <si>
    <t>WQP180501-0076</t>
  </si>
  <si>
    <t>WQP180501-0077</t>
  </si>
  <si>
    <t>WQP180501-0078</t>
  </si>
  <si>
    <t>WQP180501-0079</t>
  </si>
  <si>
    <t>WQP180501-0080</t>
  </si>
  <si>
    <t>WQP180501-0081</t>
  </si>
  <si>
    <t>WQP180501-0082</t>
  </si>
  <si>
    <t>WQP180501-0083</t>
  </si>
  <si>
    <t>WQP180501-0084</t>
  </si>
  <si>
    <t>WQP180501-0085</t>
  </si>
  <si>
    <t>WQP180501-0086</t>
  </si>
  <si>
    <t>WQP180501-0087</t>
  </si>
  <si>
    <t>WQP180501-0088</t>
  </si>
  <si>
    <t>WQP180501-0089</t>
  </si>
  <si>
    <t>WQP180501-0090</t>
  </si>
  <si>
    <t>WQP180501-0091</t>
  </si>
  <si>
    <t>WQP180501-0092</t>
  </si>
  <si>
    <t>WQP180501-0093</t>
  </si>
  <si>
    <t>WQP180501-0094</t>
  </si>
  <si>
    <t>WQP180501-0095</t>
  </si>
  <si>
    <t>WQP180501-0096</t>
  </si>
  <si>
    <t>WQP180501-0097</t>
  </si>
  <si>
    <t>WQP180501-0098</t>
  </si>
  <si>
    <t>WQP180501-0099</t>
  </si>
  <si>
    <t>WQP180501-0100</t>
  </si>
  <si>
    <t>WQP180501-0101</t>
  </si>
  <si>
    <t>WQP180501-0102</t>
  </si>
  <si>
    <t>WQP180501-0103</t>
  </si>
  <si>
    <t>WQP180501-0104</t>
  </si>
  <si>
    <t>WQP180501-0105</t>
  </si>
  <si>
    <t>WQP180501-0106</t>
  </si>
  <si>
    <t>WQP180501-0107</t>
  </si>
  <si>
    <t>WQP180501-0108</t>
  </si>
  <si>
    <t>WQP180501-0109</t>
  </si>
  <si>
    <t>WQP180501-0110</t>
  </si>
  <si>
    <t>WQP180501-0111</t>
  </si>
  <si>
    <t>WQP180501-0112</t>
  </si>
  <si>
    <t>WQP180501-0113</t>
  </si>
  <si>
    <t>WQP180501-0114</t>
  </si>
  <si>
    <t>WQP180501-0115</t>
  </si>
  <si>
    <t>WQP180501-0116</t>
  </si>
  <si>
    <t>WQP180501-0117</t>
  </si>
  <si>
    <t>WQP180501-0118</t>
  </si>
  <si>
    <t>WQP180501-0119</t>
  </si>
  <si>
    <t>WQP180501-0120</t>
  </si>
  <si>
    <t>WQP180501-0121</t>
  </si>
  <si>
    <t>WQP180501-0122</t>
  </si>
  <si>
    <t>WQP180501-0123</t>
  </si>
  <si>
    <t>WQP180501-0124</t>
  </si>
  <si>
    <t>WQP180501-0125</t>
  </si>
  <si>
    <t>WQP180501-0126</t>
  </si>
  <si>
    <t>WQP180501-0127</t>
  </si>
  <si>
    <t>WQP180501-0128</t>
  </si>
  <si>
    <t>WQP180501-0129</t>
  </si>
  <si>
    <t>WQP180501-0130</t>
  </si>
  <si>
    <t>WQP180501-0131</t>
  </si>
  <si>
    <t>WQP180501-0132</t>
  </si>
  <si>
    <t>WQP180501-0133</t>
  </si>
  <si>
    <t>WQP180501-0134</t>
  </si>
  <si>
    <t>WQP180501-0135</t>
  </si>
  <si>
    <t>WQP180501-0136</t>
  </si>
  <si>
    <t>WQP180501-0137</t>
  </si>
  <si>
    <t>WQP180501-0138</t>
  </si>
  <si>
    <t>WQP180501-0139</t>
  </si>
  <si>
    <t>WQP180501-0140</t>
  </si>
  <si>
    <t>WQP180501-0141</t>
  </si>
  <si>
    <t>WQP180501-0142</t>
  </si>
  <si>
    <t>WQP180525-0313</t>
  </si>
  <si>
    <t>WQP180525-0315</t>
  </si>
  <si>
    <t>WQP180525-0314</t>
  </si>
  <si>
    <t>WQP180525-0316</t>
  </si>
  <si>
    <t>WQP180526-0317</t>
  </si>
  <si>
    <t>WQP180526-0318</t>
  </si>
  <si>
    <t>WQP180526-0319</t>
  </si>
  <si>
    <t>WQP180526-0320</t>
  </si>
  <si>
    <t>WQP180528-0321</t>
  </si>
  <si>
    <t>WQP180528-0324</t>
  </si>
  <si>
    <t>WQP180528-0323</t>
  </si>
  <si>
    <t>WQP180528-0322</t>
  </si>
  <si>
    <t>WQP180529-0326</t>
  </si>
  <si>
    <t>WQP180529-0325</t>
  </si>
  <si>
    <t>WQP180529-0327</t>
  </si>
  <si>
    <t>WQP180529-0328</t>
  </si>
  <si>
    <t>WQP180530-0329</t>
  </si>
  <si>
    <t>WQP180530-0330</t>
  </si>
  <si>
    <t>WQP180530-0331</t>
  </si>
  <si>
    <t>WQP180530-0332</t>
  </si>
  <si>
    <t>WQP180531-0333</t>
  </si>
  <si>
    <t>WQP180531-0334</t>
  </si>
  <si>
    <t>WQP180531-0335</t>
  </si>
  <si>
    <t>WQP180531-0336</t>
  </si>
  <si>
    <t>WQP180601-0030</t>
  </si>
  <si>
    <t>WQP180601-0029</t>
  </si>
  <si>
    <t>WQP180601-0028</t>
  </si>
  <si>
    <t>WQP180601-0027</t>
  </si>
  <si>
    <t>WQP180602-0062</t>
  </si>
  <si>
    <t>WQP180602-0063</t>
  </si>
  <si>
    <t>WQP180602-0064</t>
  </si>
  <si>
    <t>WQP180602-0065</t>
  </si>
  <si>
    <t>WQP180604-0066</t>
  </si>
  <si>
    <t>WQP180604-0067</t>
  </si>
  <si>
    <t>WQP180604-0068</t>
  </si>
  <si>
    <t>WQP180604-0069</t>
  </si>
  <si>
    <t>WQP180605-0070</t>
  </si>
  <si>
    <t>WQP180605-0071</t>
  </si>
  <si>
    <t>WQP180605-0072</t>
  </si>
  <si>
    <t>WQP180605-0073</t>
  </si>
  <si>
    <t>WQP180606-0074</t>
  </si>
  <si>
    <t>WQP180606-0075</t>
  </si>
  <si>
    <t>WQP180606-0076</t>
  </si>
  <si>
    <t>WQP180606-0077</t>
  </si>
  <si>
    <t>WQP180607-0078</t>
  </si>
  <si>
    <t>WQP180607-0079</t>
  </si>
  <si>
    <t>WQP180607-0080</t>
  </si>
  <si>
    <t>WQP180607-0081</t>
  </si>
  <si>
    <t>WQP180608-0082</t>
  </si>
  <si>
    <t>WQP180608-0083</t>
  </si>
  <si>
    <t>WQP180608-0084</t>
  </si>
  <si>
    <t>WQP180608-0085</t>
  </si>
  <si>
    <t>WQP180609-0127</t>
  </si>
  <si>
    <t>WQP180609-0128</t>
  </si>
  <si>
    <t>WQP180609-0129</t>
  </si>
  <si>
    <t>WQP180609-0130</t>
  </si>
  <si>
    <t>WQP180611-0131</t>
  </si>
  <si>
    <t>WQP180611-0132</t>
  </si>
  <si>
    <t>WQP180611-0133</t>
  </si>
  <si>
    <t>WQP180611-0134</t>
  </si>
  <si>
    <t>WQP180611-0135</t>
  </si>
  <si>
    <t>WQP180612-0136</t>
  </si>
  <si>
    <t>WQP180612-0137</t>
  </si>
  <si>
    <t>WQP180612-0138</t>
  </si>
  <si>
    <t>WQP180613-0139</t>
  </si>
  <si>
    <t>WQP180613-0140</t>
  </si>
  <si>
    <t>WQP180613-0142</t>
  </si>
  <si>
    <t>WQP180613-0141</t>
  </si>
  <si>
    <t>WQP180614-0143</t>
  </si>
  <si>
    <t>WQP180614-0144</t>
  </si>
  <si>
    <t>WQP180614-0145</t>
  </si>
  <si>
    <t>WQP180614-0146</t>
  </si>
  <si>
    <t>WQP180615-0248</t>
  </si>
  <si>
    <t>WQP180615-0249</t>
  </si>
  <si>
    <t>WQP180615-0250</t>
  </si>
  <si>
    <t>WQP180615-0251</t>
  </si>
  <si>
    <t>WQP180615-0147</t>
  </si>
  <si>
    <t>WQP180615-0148</t>
  </si>
  <si>
    <t>WQP180615-0149</t>
  </si>
  <si>
    <t>WQP180615-0150</t>
  </si>
  <si>
    <t>WQP180616-0252</t>
  </si>
  <si>
    <t>WQP180616-0253</t>
  </si>
  <si>
    <t>WQP180616-0254</t>
  </si>
  <si>
    <t>WQP180616-0255</t>
  </si>
  <si>
    <t>WQP180617-0256</t>
  </si>
  <si>
    <t>WQP180618-0257</t>
  </si>
  <si>
    <t>WQP180618-0258</t>
  </si>
  <si>
    <t>WQP180618-0259</t>
  </si>
  <si>
    <t>WQP180618-0260</t>
  </si>
  <si>
    <t>WQP180619-0261</t>
  </si>
  <si>
    <t>WQP180619-0262</t>
  </si>
  <si>
    <t>WQP180619-0263</t>
  </si>
  <si>
    <t>WQP180619-0264</t>
  </si>
  <si>
    <t>WQP180620-0265</t>
  </si>
  <si>
    <t>WQP180620-0266</t>
  </si>
  <si>
    <t>WQP180620-0267</t>
  </si>
  <si>
    <t>WQP180620-0268</t>
  </si>
  <si>
    <t>WQP180621-0269</t>
  </si>
  <si>
    <t>WQP180621-0270</t>
  </si>
  <si>
    <t>WQP180621-0271</t>
  </si>
  <si>
    <t>WQP180621-0272</t>
  </si>
  <si>
    <t>WQP180622-0273</t>
  </si>
  <si>
    <t>WQP180622-0274</t>
  </si>
  <si>
    <t>WQP180622-0275</t>
  </si>
  <si>
    <t>WQP180622-0276</t>
  </si>
  <si>
    <t>WQP180623-0277</t>
  </si>
  <si>
    <t>WQP180623-0278</t>
  </si>
  <si>
    <t>WQP180623-0279</t>
  </si>
  <si>
    <t>WQP180625-0280</t>
  </si>
  <si>
    <t>WQP180625-0281</t>
  </si>
  <si>
    <t>WQP180625-0282</t>
  </si>
  <si>
    <t>WQP180625-0283</t>
  </si>
  <si>
    <t>WQP180626-0284</t>
  </si>
  <si>
    <t>WQP180626-0285</t>
  </si>
  <si>
    <t>WQP180626-0286</t>
  </si>
  <si>
    <t>WQP180626-0287</t>
  </si>
  <si>
    <t>WQP180627-0288</t>
  </si>
  <si>
    <t>WQP180627-0289</t>
  </si>
  <si>
    <t>WQP180627-0290</t>
  </si>
  <si>
    <t>WQP180627-0291</t>
  </si>
  <si>
    <t>WQP180628-0292</t>
  </si>
  <si>
    <t>WQP180628-0293</t>
  </si>
  <si>
    <t>WQP180628-0294</t>
  </si>
  <si>
    <t>WQP180628-0295</t>
  </si>
  <si>
    <t>WQP180629-0296</t>
  </si>
  <si>
    <t>WQP180629-0297</t>
  </si>
  <si>
    <t>WQP180629-0298</t>
  </si>
  <si>
    <t>WQP180629-0299</t>
  </si>
  <si>
    <t>WQP180702-0051</t>
  </si>
  <si>
    <t>WQP180702-0052</t>
  </si>
  <si>
    <t>WQP180702-0053</t>
  </si>
  <si>
    <t>WQP180702-0054</t>
  </si>
  <si>
    <t>WQP180703-0055</t>
  </si>
  <si>
    <t>WQP180703-0056</t>
  </si>
  <si>
    <t>WQP180703-0057</t>
  </si>
  <si>
    <t>WQP180703-0058</t>
  </si>
  <si>
    <t>WQP180704-0060</t>
  </si>
  <si>
    <t>WQP180704-0059</t>
  </si>
  <si>
    <t>WQP180704-0061</t>
  </si>
  <si>
    <t>WQP180704-0062</t>
  </si>
  <si>
    <t>WQP180705-0063</t>
  </si>
  <si>
    <t>WQP180705-0064</t>
  </si>
  <si>
    <t>WQP180705-0065</t>
  </si>
  <si>
    <t>WQP180705-0066</t>
  </si>
  <si>
    <t>WQP180706-0067</t>
  </si>
  <si>
    <t>WQP180706-0068</t>
  </si>
  <si>
    <t>WQP180706-0069</t>
  </si>
  <si>
    <t>WQP180706-0070</t>
  </si>
  <si>
    <t>WQP180708-0161</t>
  </si>
  <si>
    <t>WQP180708-0160</t>
  </si>
  <si>
    <t>WQP180709-0165</t>
  </si>
  <si>
    <t>WQP180709-0164</t>
  </si>
  <si>
    <t>WQP180709-0163</t>
  </si>
  <si>
    <t>WQP180709-0162</t>
  </si>
  <si>
    <t>WQP180710-0169</t>
  </si>
  <si>
    <t>WQP180710-0168</t>
  </si>
  <si>
    <t>WQP180710-0167</t>
  </si>
  <si>
    <t>WQP180710-0166</t>
  </si>
  <si>
    <t>WQP180711-0173</t>
  </si>
  <si>
    <t>WQP180711-0172</t>
  </si>
  <si>
    <t>WQP180711-0171</t>
  </si>
  <si>
    <t>WQP180711-0170</t>
  </si>
  <si>
    <t>WQP180712-0177</t>
  </si>
  <si>
    <t>WQP180712-0176</t>
  </si>
  <si>
    <t>WQP180712-0175</t>
  </si>
  <si>
    <t>WQP180712-0174</t>
  </si>
  <si>
    <t>WQP180713-0181</t>
  </si>
  <si>
    <t>WQP180713-0180</t>
  </si>
  <si>
    <t>WQP180713-0179</t>
  </si>
  <si>
    <t>WQP180713-0178</t>
  </si>
  <si>
    <t>WQP180714-0185</t>
  </si>
  <si>
    <t>WQP180714-0184</t>
  </si>
  <si>
    <t>WQP180714-0183</t>
  </si>
  <si>
    <t>WQP180714-0182</t>
  </si>
  <si>
    <t>WQP180716-0189</t>
  </si>
  <si>
    <t>WQP180716-0188</t>
  </si>
  <si>
    <t>WQP180716-0187</t>
  </si>
  <si>
    <t>WQP180716-0186</t>
  </si>
  <si>
    <t>WQP180717-0193</t>
  </si>
  <si>
    <t>WQP180717-0192</t>
  </si>
  <si>
    <t>WQP180717-0191</t>
  </si>
  <si>
    <t>WQP180717-0190</t>
  </si>
  <si>
    <t>WQP180718-0197</t>
  </si>
  <si>
    <t>WQP180718-0196</t>
  </si>
  <si>
    <t>WQP180718-0195</t>
  </si>
  <si>
    <t>WQP180718-0194</t>
  </si>
  <si>
    <t>WQP180719-0201</t>
  </si>
  <si>
    <t>WQP180719-0200</t>
  </si>
  <si>
    <t>WQP180719-0199</t>
  </si>
  <si>
    <t>WQP180719-0198</t>
  </si>
  <si>
    <t>WQP180720-0205</t>
  </si>
  <si>
    <t>WQP180720-0204</t>
  </si>
  <si>
    <t>WQP180720-0203</t>
  </si>
  <si>
    <t>WQP180720-0202</t>
  </si>
  <si>
    <t>WQP180721-0249</t>
  </si>
  <si>
    <t>WQP180721-0250</t>
  </si>
  <si>
    <t>WQP180724-0251</t>
  </si>
  <si>
    <t>WQP180724-0252</t>
  </si>
  <si>
    <t>WQP180724-0253</t>
  </si>
  <si>
    <t>WQP180724-0254</t>
  </si>
  <si>
    <t>WQP180725-0255</t>
  </si>
  <si>
    <t>WQP180725-0256</t>
  </si>
  <si>
    <t>WQP180725-0257</t>
  </si>
  <si>
    <t>WQP180725-0258</t>
  </si>
  <si>
    <t>WQP180726-0259</t>
  </si>
  <si>
    <t>WQP180726-0260</t>
  </si>
  <si>
    <t>WQP180726-0261</t>
  </si>
  <si>
    <t>WQP180726-0262</t>
  </si>
  <si>
    <t>WQP180727-0284</t>
  </si>
  <si>
    <t>WQP180727-0285</t>
  </si>
  <si>
    <t>WQP180727-0286</t>
  </si>
  <si>
    <t>WQP180727-0287</t>
  </si>
  <si>
    <t>WQP180828-0078</t>
  </si>
  <si>
    <t>WQP180828-0079</t>
  </si>
  <si>
    <t>WQP180828-0080</t>
  </si>
  <si>
    <t>WQP180828-0081</t>
  </si>
  <si>
    <t>WQP180730-0288</t>
  </si>
  <si>
    <t>WQP180730-0289</t>
  </si>
  <si>
    <t>WQP180730-0290</t>
  </si>
  <si>
    <t>WQP180730-0291</t>
  </si>
  <si>
    <t>WQP180731-0280</t>
  </si>
  <si>
    <t>WQP180731-0281</t>
  </si>
  <si>
    <t>WQP180731-0282</t>
  </si>
  <si>
    <t>WQP180731-0283</t>
  </si>
  <si>
    <t>WQP180801-0048</t>
  </si>
  <si>
    <t>WQP180801-0049</t>
  </si>
  <si>
    <t>WQP180801-0050</t>
  </si>
  <si>
    <t>WQP180801-0051</t>
  </si>
  <si>
    <t>WQP180802-0044</t>
  </si>
  <si>
    <t>WQP180802-0045</t>
  </si>
  <si>
    <t>WQP180802-0046</t>
  </si>
  <si>
    <t>WQP180802-0047</t>
  </si>
  <si>
    <t>WQP180803-0082</t>
  </si>
  <si>
    <t>WQP180803-0084</t>
  </si>
  <si>
    <t>WQP180803-0083</t>
  </si>
  <si>
    <t>WQP180803-0085</t>
  </si>
  <si>
    <t>WQP180806-0086</t>
  </si>
  <si>
    <t>WQP180806-0087</t>
  </si>
  <si>
    <t>WQP180806-0088</t>
  </si>
  <si>
    <t>WQP180806-0089</t>
  </si>
  <si>
    <t>WQP180807-0090</t>
  </si>
  <si>
    <t>WQP180807-0091</t>
  </si>
  <si>
    <t>WQP180807-0052</t>
  </si>
  <si>
    <t>WQP180807-0053</t>
  </si>
  <si>
    <t>WQP180808-0217</t>
  </si>
  <si>
    <t>WQP180808-0216</t>
  </si>
  <si>
    <t>WQP180808-0215</t>
  </si>
  <si>
    <t>WQP180808-0214</t>
  </si>
  <si>
    <t>WQP180809-0221</t>
  </si>
  <si>
    <t>WQP180809-0220</t>
  </si>
  <si>
    <t>WQP180809-0219</t>
  </si>
  <si>
    <t>WQP180809-0218</t>
  </si>
  <si>
    <t>WQP180810-0225</t>
  </si>
  <si>
    <t>WQP180810-0224</t>
  </si>
  <si>
    <t>WQP180810-0223</t>
  </si>
  <si>
    <t>WQP180810-0222</t>
  </si>
  <si>
    <t>WQP180811-0227</t>
  </si>
  <si>
    <t>WQP180811-0226</t>
  </si>
  <si>
    <t>WQP180813-0231</t>
  </si>
  <si>
    <t>WQP180813-0230</t>
  </si>
  <si>
    <t>WQP180813-0229</t>
  </si>
  <si>
    <t>WQP180813-0228</t>
  </si>
  <si>
    <t>WQP180814-0235</t>
  </si>
  <si>
    <t>WQP180814-0234</t>
  </si>
  <si>
    <t>WQP180814-0233</t>
  </si>
  <si>
    <t>WQP180814-0232</t>
  </si>
  <si>
    <t>WQP180815-0239</t>
  </si>
  <si>
    <t>WQP180815-0238</t>
  </si>
  <si>
    <t>WQP180815-0237</t>
  </si>
  <si>
    <t>WQP180815-0236</t>
  </si>
  <si>
    <t>WQP180816-0243</t>
  </si>
  <si>
    <t>WQP180816-0242</t>
  </si>
  <si>
    <t>WQP180816-0241</t>
  </si>
  <si>
    <t>WQP180816-0240</t>
  </si>
  <si>
    <t>WQP180817-0247</t>
  </si>
  <si>
    <t>WQP180817-0246</t>
  </si>
  <si>
    <t>WQP180817-0245</t>
  </si>
  <si>
    <t>WQP180817-0244</t>
  </si>
  <si>
    <t>WQP180818-0318</t>
  </si>
  <si>
    <t>WQP180818-0319</t>
  </si>
  <si>
    <t>WQP180820-0320</t>
  </si>
  <si>
    <t>WQP180820-0321</t>
  </si>
  <si>
    <t>WQP180820-0322</t>
  </si>
  <si>
    <t>WQP180820-0323</t>
  </si>
  <si>
    <t>WQP180821-0324</t>
  </si>
  <si>
    <t>WQP180821-0325</t>
  </si>
  <si>
    <t>WQP180821-0326</t>
  </si>
  <si>
    <t>WQP180821-0327</t>
  </si>
  <si>
    <t>WQP180822-0350</t>
  </si>
  <si>
    <t>WQP180822-0352</t>
  </si>
  <si>
    <t>WQP180822-0351</t>
  </si>
  <si>
    <t>WQP180822-0353</t>
  </si>
  <si>
    <t>WQP180823-0354</t>
  </si>
  <si>
    <t>WQP180823-0355</t>
  </si>
  <si>
    <t>WQP180823-0356</t>
  </si>
  <si>
    <t>WQP180823-0357</t>
  </si>
  <si>
    <t>WQP180827-0358</t>
  </si>
  <si>
    <t>WQP180827-0359</t>
  </si>
  <si>
    <t>WQP180827-0360</t>
  </si>
  <si>
    <t>WQP180827-0361</t>
  </si>
  <si>
    <t>WQP180828-0363</t>
  </si>
  <si>
    <t>WQP180828-0362</t>
  </si>
  <si>
    <t>WQP180828-0364</t>
  </si>
  <si>
    <t>WQP180828-0365</t>
  </si>
  <si>
    <t>WQP180829-0367</t>
  </si>
  <si>
    <t>WQP180829-0366</t>
  </si>
  <si>
    <t>WQP180829-0368</t>
  </si>
  <si>
    <t>WQP180829-0369</t>
  </si>
  <si>
    <t>WQP180830-0370</t>
  </si>
  <si>
    <t>WQP180830-0371</t>
  </si>
  <si>
    <t>WQP180830-0372</t>
  </si>
  <si>
    <t>WQP180830-0373</t>
  </si>
  <si>
    <t>WQP180831-0378</t>
  </si>
  <si>
    <t>WQP180831-0379</t>
  </si>
  <si>
    <t>WQP180831-0380</t>
  </si>
  <si>
    <t>WQP180831-0381</t>
  </si>
  <si>
    <t>WQP180901-0051</t>
  </si>
  <si>
    <t>WQP180901-0052</t>
  </si>
  <si>
    <t>WQP180903-0053</t>
  </si>
  <si>
    <t>WQP180903-0054</t>
  </si>
  <si>
    <t>WQP180903-0055</t>
  </si>
  <si>
    <t>WQP180903-0056</t>
  </si>
  <si>
    <t>WQP180904-0057</t>
  </si>
  <si>
    <t>WQP180904-0058</t>
  </si>
  <si>
    <t>WQP180904-0059</t>
  </si>
  <si>
    <t>WQP180904-0060</t>
  </si>
  <si>
    <t>WQP180904-0061</t>
  </si>
  <si>
    <t>WQP180905-0062</t>
  </si>
  <si>
    <t>WQP180905-0063</t>
  </si>
  <si>
    <t>WQP180905-0064</t>
  </si>
  <si>
    <t>WQP180906-0065</t>
  </si>
  <si>
    <t>WQP180906-0066</t>
  </si>
  <si>
    <t>WQP180906-0067</t>
  </si>
  <si>
    <t>WQP180906-0068</t>
  </si>
  <si>
    <t>WQP180907-0069</t>
  </si>
  <si>
    <t>WQP180907-0070</t>
  </si>
  <si>
    <t>WQP180907-0071</t>
  </si>
  <si>
    <t>WQP180907-0072</t>
  </si>
  <si>
    <t>WQP180908-0125</t>
  </si>
  <si>
    <t>WQP180908-0127</t>
  </si>
  <si>
    <t>WQP180908-0126</t>
  </si>
  <si>
    <t>WQP180910-0129</t>
  </si>
  <si>
    <t>WQP180910-0130</t>
  </si>
  <si>
    <t>WQP180910-0131</t>
  </si>
  <si>
    <t>WQP180910-0132</t>
  </si>
  <si>
    <t>WQP180911-0133</t>
  </si>
  <si>
    <t>WQP180911-0134</t>
  </si>
  <si>
    <t>WQP180911-0135</t>
  </si>
  <si>
    <t>WQP180911-0136</t>
  </si>
  <si>
    <t>WQP180912-0137</t>
  </si>
  <si>
    <t>WQP180912-0138</t>
  </si>
  <si>
    <t>WQP180912-0139</t>
  </si>
  <si>
    <t>WQP180912-0140</t>
  </si>
  <si>
    <t>WQP180913-0208</t>
  </si>
  <si>
    <t>WQP180913-0209</t>
  </si>
  <si>
    <t>WQP180913-0210</t>
  </si>
  <si>
    <t>WQP180913-0211</t>
  </si>
  <si>
    <t>WQP180914-0212</t>
  </si>
  <si>
    <t>WQP180914-0213</t>
  </si>
  <si>
    <t>WQP180914-0214</t>
  </si>
  <si>
    <t>WQP180914-0215</t>
  </si>
  <si>
    <t>WQP180915-0216</t>
  </si>
  <si>
    <t>WQP180915-0217</t>
  </si>
  <si>
    <t>WQP180915-0218</t>
  </si>
  <si>
    <t>WQP180916-0219</t>
  </si>
  <si>
    <t>WQP180917-0220</t>
  </si>
  <si>
    <t>WQP180917-0221</t>
  </si>
  <si>
    <t>WQP180917-0222</t>
  </si>
  <si>
    <t>WQP180917-0128</t>
  </si>
  <si>
    <t>WQP180918-0223</t>
  </si>
  <si>
    <t>WQP180918-0224</t>
  </si>
  <si>
    <t>WQP180918-0225</t>
  </si>
  <si>
    <t>WQP180918-0226</t>
  </si>
  <si>
    <t>WQP180919-0227</t>
  </si>
  <si>
    <t>WQP180919-0228</t>
  </si>
  <si>
    <t>WQP180919-0229</t>
  </si>
  <si>
    <t>WQP180919-0230</t>
  </si>
  <si>
    <t>WQP180920-0264</t>
  </si>
  <si>
    <t>WQP180920-0265</t>
  </si>
  <si>
    <t>WQP180920-0266</t>
  </si>
  <si>
    <t>WQP180920-0267</t>
  </si>
  <si>
    <t>WQP180921-0268</t>
  </si>
  <si>
    <t>WQP180921-0269</t>
  </si>
  <si>
    <t>WQP180921-0270</t>
  </si>
  <si>
    <t>WQP180921-0271</t>
  </si>
  <si>
    <t>WQP180924-0272</t>
  </si>
  <si>
    <t>WQP180924-0273</t>
  </si>
  <si>
    <t>WQP180924-0274</t>
  </si>
  <si>
    <t>WQP180924-0275</t>
  </si>
  <si>
    <t>WQP180925-0276</t>
  </si>
  <si>
    <t>WQP180925-0277</t>
  </si>
  <si>
    <t>WQP180925-0278</t>
  </si>
  <si>
    <t>WQP180925-0279</t>
  </si>
  <si>
    <t>WQP180926-0280</t>
  </si>
  <si>
    <t>WQP180926-0281</t>
  </si>
  <si>
    <t>WQP180926-0282</t>
  </si>
  <si>
    <t>WQP180926-0283</t>
  </si>
  <si>
    <t>WQP180927-0284</t>
  </si>
  <si>
    <t>WQP180927-0285</t>
  </si>
  <si>
    <t>WQP180927-0286</t>
  </si>
  <si>
    <t>WQP180927-0287</t>
  </si>
  <si>
    <t>WQP180928-0288</t>
  </si>
  <si>
    <t>WQP180928-0289</t>
  </si>
  <si>
    <t>WQP180928-0290</t>
  </si>
  <si>
    <t>WQP180928-0291</t>
  </si>
  <si>
    <t>WQP180929-0292</t>
  </si>
  <si>
    <t>WQP180929-0299</t>
  </si>
  <si>
    <t>WQP180929-0298</t>
  </si>
  <si>
    <t>WQP180929-0297</t>
  </si>
  <si>
    <t>WQP181001-0091</t>
  </si>
  <si>
    <t>WQP181001-0090</t>
  </si>
  <si>
    <t>WQP181001-0089</t>
  </si>
  <si>
    <t>WQP181001-0088</t>
  </si>
  <si>
    <t>WQP181002-0095</t>
  </si>
  <si>
    <t>WQP181002-0094</t>
  </si>
  <si>
    <t>WQP181002-0093</t>
  </si>
  <si>
    <t>WQP181002-0092</t>
  </si>
  <si>
    <t>WQP181003-0099</t>
  </si>
  <si>
    <t>WQP181003-0098</t>
  </si>
  <si>
    <t>WQP181003-0097</t>
  </si>
  <si>
    <t>WQP181003-0096</t>
  </si>
  <si>
    <t>WQP181004-0103</t>
  </si>
  <si>
    <t>WQP181004-0102</t>
  </si>
  <si>
    <t>WQP181004-0101</t>
  </si>
  <si>
    <t>WQP181004-0100</t>
  </si>
  <si>
    <t>WQP181005-0107</t>
  </si>
  <si>
    <t>WQP181005-0106</t>
  </si>
  <si>
    <t>WQP181005-0105</t>
  </si>
  <si>
    <t>WQP181005-0104</t>
  </si>
  <si>
    <t>WQP181006-0109</t>
  </si>
  <si>
    <t>WQP181006-0108</t>
  </si>
  <si>
    <t>WQP181007-0110</t>
  </si>
  <si>
    <t>WQP181008-0114</t>
  </si>
  <si>
    <t>WQP181008-0113</t>
  </si>
  <si>
    <t>WQP181008-0112</t>
  </si>
  <si>
    <t>WQP181008-0111</t>
  </si>
  <si>
    <t>WQP181009-0118</t>
  </si>
  <si>
    <t>WQP181009-0117</t>
  </si>
  <si>
    <t>WQP181009-0116</t>
  </si>
  <si>
    <t>WQP181009-0115</t>
  </si>
  <si>
    <t>WQP181010-0122</t>
  </si>
  <si>
    <t>WQP181010-0121</t>
  </si>
  <si>
    <t>WQP181010-0120</t>
  </si>
  <si>
    <t>WQP181010-0119</t>
  </si>
  <si>
    <t>WQP181011-0126</t>
  </si>
  <si>
    <t>WQP181011-0125</t>
  </si>
  <si>
    <t>WQP181011-0124</t>
  </si>
  <si>
    <t>WQP181011-0123</t>
  </si>
  <si>
    <t>WQP181012-0130</t>
  </si>
  <si>
    <t>WQP181012-0129</t>
  </si>
  <si>
    <t>WQP181012-0128</t>
  </si>
  <si>
    <t>WQP181012-0127</t>
  </si>
  <si>
    <t>WQP181013-0134</t>
  </si>
  <si>
    <t>WQP181013-0133</t>
  </si>
  <si>
    <t>WQP181013-0132</t>
  </si>
  <si>
    <t>WQP181013-0131</t>
  </si>
  <si>
    <t>WQP181014-0135</t>
  </si>
  <si>
    <t>WQP181015-0220</t>
  </si>
  <si>
    <t>WQP181015-0221</t>
  </si>
  <si>
    <t>WQP181015-0222</t>
  </si>
  <si>
    <t>WQP181015-0139</t>
  </si>
  <si>
    <t>WQP181015-0138</t>
  </si>
  <si>
    <t>WQP181015-0137</t>
  </si>
  <si>
    <t>WQP181015-0136</t>
  </si>
  <si>
    <t>WQP181016-0223</t>
  </si>
  <si>
    <t>WQP181016-0224</t>
  </si>
  <si>
    <t>WQP181016-0225</t>
  </si>
  <si>
    <t>WQP181016-0226</t>
  </si>
  <si>
    <t>WQP181017-0227</t>
  </si>
  <si>
    <t>WQP181017-0228</t>
  </si>
  <si>
    <t>WQP181017-0229</t>
  </si>
  <si>
    <t>WQP181017-0230</t>
  </si>
  <si>
    <t>WQP181018-0231</t>
  </si>
  <si>
    <t>WQP181018-0232</t>
  </si>
  <si>
    <t>WQP181018-0233</t>
  </si>
  <si>
    <t>WQP181018-0234</t>
  </si>
  <si>
    <t>WQP181019-0235</t>
  </si>
  <si>
    <t>WQP181019-0236</t>
  </si>
  <si>
    <t>WQP181019-0237</t>
  </si>
  <si>
    <t>WQP181019-0238</t>
  </si>
  <si>
    <t>WQP181020-0260</t>
  </si>
  <si>
    <t>WQP181020-0261</t>
  </si>
  <si>
    <t>WQP181020-0262</t>
  </si>
  <si>
    <t>WQP181020-0263</t>
  </si>
  <si>
    <t>WQP181021-0264</t>
  </si>
  <si>
    <t>WQP181022-0265</t>
  </si>
  <si>
    <t>WQP181022-0266</t>
  </si>
  <si>
    <t>WQP181022-0267</t>
  </si>
  <si>
    <t>WQP181022-0268</t>
  </si>
  <si>
    <t>WQP181023-0269</t>
  </si>
  <si>
    <t>WQP181023-0270</t>
  </si>
  <si>
    <t>WQP181023-0271</t>
  </si>
  <si>
    <t>WQP181023-0272</t>
  </si>
  <si>
    <t>WQP181024-0273</t>
  </si>
  <si>
    <t>WQP181024-0274</t>
  </si>
  <si>
    <t>WQP181024-0275</t>
  </si>
  <si>
    <t>WQP181024-0276</t>
  </si>
  <si>
    <t>WQP181025-0277</t>
  </si>
  <si>
    <t>WQP181025-0278</t>
  </si>
  <si>
    <t>WQP181025-0279</t>
  </si>
  <si>
    <t>WQP181025-0280</t>
  </si>
  <si>
    <t>WQP181026-0281</t>
  </si>
  <si>
    <t>WQP181026-0282</t>
  </si>
  <si>
    <t>WQP181026-0283</t>
  </si>
  <si>
    <t>WQP181026-0284</t>
  </si>
  <si>
    <t>WQP181027-0295</t>
  </si>
  <si>
    <t>WQP181027-0294</t>
  </si>
  <si>
    <t>WQP181027-0293</t>
  </si>
  <si>
    <t>WQP181027-0285</t>
  </si>
  <si>
    <t>WQP181028-0296</t>
  </si>
  <si>
    <t>WQP181028-0286</t>
  </si>
  <si>
    <t>WQP181029-0300</t>
  </si>
  <si>
    <t>WQP181029-0299</t>
  </si>
  <si>
    <t>WQP181029-0298</t>
  </si>
  <si>
    <t>WQP181029-0297</t>
  </si>
  <si>
    <t>WQP181030-0304</t>
  </si>
  <si>
    <t>WQP181030-0303</t>
  </si>
  <si>
    <t>WQP181030-0302</t>
  </si>
  <si>
    <t>WQP181030-0301</t>
  </si>
  <si>
    <t>WQP181031-0308</t>
  </si>
  <si>
    <t>WQP181031-0307</t>
  </si>
  <si>
    <t>WQP181031-0306</t>
  </si>
  <si>
    <t>WQP181031-0305</t>
  </si>
  <si>
    <t>WQP181101-0056</t>
  </si>
  <si>
    <t>WQP181101-0055</t>
  </si>
  <si>
    <t>WQP181101-0054</t>
  </si>
  <si>
    <t>WQP181101-0053</t>
  </si>
  <si>
    <t>WQP181102-0060</t>
  </si>
  <si>
    <t>WQP181102-0059</t>
  </si>
  <si>
    <t>WQP181102-0058</t>
  </si>
  <si>
    <t>WQP181102-0057</t>
  </si>
  <si>
    <t>WQP181103-0083</t>
  </si>
  <si>
    <t>WQP181103-0084</t>
  </si>
  <si>
    <t>WQP181103-0085</t>
  </si>
  <si>
    <t>WQP181103-0086</t>
  </si>
  <si>
    <t>WQP181104-0087</t>
  </si>
  <si>
    <t>WQP181105-0088</t>
  </si>
  <si>
    <t>WQP181105-0089</t>
  </si>
  <si>
    <t>WQP181105-0090</t>
  </si>
  <si>
    <t>WQP181105-0091</t>
  </si>
  <si>
    <t>WQP181106-0092</t>
  </si>
  <si>
    <t>WQP181106-0093</t>
  </si>
  <si>
    <t>WQP181106-0094</t>
  </si>
  <si>
    <t>WQP181106-0095</t>
  </si>
  <si>
    <t>WQP181107-0096</t>
  </si>
  <si>
    <t>WQP181107-0097</t>
  </si>
  <si>
    <t>WQP181107-0098</t>
  </si>
  <si>
    <t>WQP181107-0099</t>
  </si>
  <si>
    <t>WQP181108-0100</t>
  </si>
  <si>
    <t>WQP181108-0101</t>
  </si>
  <si>
    <t>WQP181108-0102</t>
  </si>
  <si>
    <t>WQP181108-0103</t>
  </si>
  <si>
    <t>WQP181109-0104</t>
  </si>
  <si>
    <t>WQP181109-0105</t>
  </si>
  <si>
    <t>WQP181109-0106</t>
  </si>
  <si>
    <t>WQP181109-0107</t>
  </si>
  <si>
    <t>WQP181110-0155</t>
  </si>
  <si>
    <t>WQP181110-0156</t>
  </si>
  <si>
    <t>WQP181110-0157</t>
  </si>
  <si>
    <t>WQP181110-0158</t>
  </si>
  <si>
    <t>WQP181111-0159</t>
  </si>
  <si>
    <t>WQP181112-0160</t>
  </si>
  <si>
    <t>WQP181112-0161</t>
  </si>
  <si>
    <t>WQP181112-0162</t>
  </si>
  <si>
    <t>WQP181112-0163</t>
  </si>
  <si>
    <t>WQP181113-0164</t>
  </si>
  <si>
    <t>WQP181113-0165</t>
  </si>
  <si>
    <t>WQP181113-0166</t>
  </si>
  <si>
    <t>WQP181113-0167</t>
  </si>
  <si>
    <t>WQP181114-0168</t>
  </si>
  <si>
    <t>WQP181114-0169</t>
  </si>
  <si>
    <t>WQP181114-0170</t>
  </si>
  <si>
    <t>WQP181114-0171</t>
  </si>
  <si>
    <t>WQP181117-0251</t>
  </si>
  <si>
    <t>WQP181117-0252</t>
  </si>
  <si>
    <t>WQP181117-0253</t>
  </si>
  <si>
    <t>WQP181117-0254</t>
  </si>
  <si>
    <t>WQP181118-0255</t>
  </si>
  <si>
    <t>WQP181118-0256</t>
  </si>
  <si>
    <t>WQP181118-0257</t>
  </si>
  <si>
    <t>WQP181118-0258</t>
  </si>
  <si>
    <t>WQP181119-0259</t>
  </si>
  <si>
    <t>WQP181119-0260</t>
  </si>
  <si>
    <t>WQP181119-0261</t>
  </si>
  <si>
    <t>WQP181119-0262</t>
  </si>
  <si>
    <t>WQP181120-0263</t>
  </si>
  <si>
    <t>WQP181120-0264</t>
  </si>
  <si>
    <t>WQP181120-0265</t>
  </si>
  <si>
    <t>WQP181120-0266</t>
  </si>
  <si>
    <t>WQP181121-0267</t>
  </si>
  <si>
    <t>WQP181121-0268</t>
  </si>
  <si>
    <t>WQP181121-0269</t>
  </si>
  <si>
    <t>WQP181121-0270</t>
  </si>
  <si>
    <t>WQP181122-0271</t>
  </si>
  <si>
    <t>WQP181122-0272</t>
  </si>
  <si>
    <t>WQP181122-0273</t>
  </si>
  <si>
    <t>WQP181122-0274</t>
  </si>
  <si>
    <t>WQP181123-0275</t>
  </si>
  <si>
    <t>WQP181123-0276</t>
  </si>
  <si>
    <t>WQP181123-0277</t>
  </si>
  <si>
    <t>WQP181123-0278</t>
  </si>
  <si>
    <t>WQP181124-0287</t>
  </si>
  <si>
    <t>WQP181124-0288</t>
  </si>
  <si>
    <t>WQP181124-0289</t>
  </si>
  <si>
    <t>WQP181124-0290</t>
  </si>
  <si>
    <t>WQP181125-0291</t>
  </si>
  <si>
    <t>WQP181125-0292</t>
  </si>
  <si>
    <t>WQP181125-0293</t>
  </si>
  <si>
    <t>WQP181126-0294</t>
  </si>
  <si>
    <t>WQP181126-0295</t>
  </si>
  <si>
    <t>WQP181126-0296</t>
  </si>
  <si>
    <t>WQP181126-0297</t>
  </si>
  <si>
    <t>WQP181127-0298</t>
  </si>
  <si>
    <t>WQP181127-0299</t>
  </si>
  <si>
    <t>WQP181127-0300</t>
  </si>
  <si>
    <t>WQP181127-0301</t>
  </si>
  <si>
    <t>WQP181128-0302</t>
  </si>
  <si>
    <t>WQP181128-0303</t>
  </si>
  <si>
    <t>WQP181128-0304</t>
  </si>
  <si>
    <t>WQP181128-0305</t>
  </si>
  <si>
    <t>WQP181129-0306</t>
  </si>
  <si>
    <t>WQP181129-0307</t>
  </si>
  <si>
    <t>WQP181129-0308</t>
  </si>
  <si>
    <t>WQP181129-0309</t>
  </si>
  <si>
    <t>WQP181130-0310</t>
  </si>
  <si>
    <t>WQP181130-0311</t>
  </si>
  <si>
    <t>WQP181130-0312</t>
  </si>
  <si>
    <t>WQP181130-0313</t>
  </si>
  <si>
    <t>WQP181201-0071</t>
  </si>
  <si>
    <t>WQP181201-0072</t>
  </si>
  <si>
    <t>WQP181201-0073</t>
  </si>
  <si>
    <t>WQP181201-0074</t>
  </si>
  <si>
    <t>WQP181202-0079</t>
  </si>
  <si>
    <t>WQP181202-0080</t>
  </si>
  <si>
    <t>WQP181202-0081</t>
  </si>
  <si>
    <t>WQP181203-0075</t>
  </si>
  <si>
    <t>WQP181203-0076</t>
  </si>
  <si>
    <t>WQP181203-0077</t>
  </si>
  <si>
    <t>WQP181203-0078</t>
  </si>
  <si>
    <t>WQP181204-0082</t>
  </si>
  <si>
    <t>WQP181204-0083</t>
  </si>
  <si>
    <t>WQP181204-0084</t>
  </si>
  <si>
    <t>WQP181204-0085</t>
  </si>
  <si>
    <t>WQP181205-0086</t>
  </si>
  <si>
    <t>WQP181205-0087</t>
  </si>
  <si>
    <t>WQP181205-0088</t>
  </si>
  <si>
    <t>WQP181205-0089</t>
  </si>
  <si>
    <t>WQP181206-0090</t>
  </si>
  <si>
    <t>WQP181206-0091</t>
  </si>
  <si>
    <t>WQP181206-0092</t>
  </si>
  <si>
    <t>WQP181206-0093</t>
  </si>
  <si>
    <t>WQP181207-0094</t>
  </si>
  <si>
    <t>WQP181207-0095</t>
  </si>
  <si>
    <t>WQP181207-0096</t>
  </si>
  <si>
    <t>WQP181207-0097</t>
  </si>
  <si>
    <t>WQP181208-0153</t>
  </si>
  <si>
    <t>WQP181208-0154</t>
  </si>
  <si>
    <t>WQP181208-0155</t>
  </si>
  <si>
    <t>WQP181208-0156</t>
  </si>
  <si>
    <t>WQP181209-0157</t>
  </si>
  <si>
    <t>WQP181209-0158</t>
  </si>
  <si>
    <t>WQP181210-0159</t>
  </si>
  <si>
    <t>WQP181210-0160</t>
  </si>
  <si>
    <t>WQP181210-0161</t>
  </si>
  <si>
    <t>WQP181210-0162</t>
  </si>
  <si>
    <t>WQP181211-0163</t>
  </si>
  <si>
    <t>WQP181211-0164</t>
  </si>
  <si>
    <t>WQP181211-0165</t>
  </si>
  <si>
    <t>WQP181211-0166</t>
  </si>
  <si>
    <t>WQP181212-0167</t>
  </si>
  <si>
    <t>WQP181212-0168</t>
  </si>
  <si>
    <t>WQP181212-0169</t>
  </si>
  <si>
    <t>WQP181212-0170</t>
  </si>
  <si>
    <t>WQP181213-0171</t>
  </si>
  <si>
    <t>WQP181213-0172</t>
  </si>
  <si>
    <t>WQP181213-0173</t>
  </si>
  <si>
    <t>WQP181213-0174</t>
  </si>
  <si>
    <t>WQP181215-0215</t>
  </si>
  <si>
    <t>WQP181215-0216</t>
  </si>
  <si>
    <t>WQP181215-0218</t>
  </si>
  <si>
    <t>WQP181215-0217</t>
  </si>
  <si>
    <t>WQP181216-0219</t>
  </si>
  <si>
    <t>WQP181216-0220</t>
  </si>
  <si>
    <t>WQP181216-0222</t>
  </si>
  <si>
    <t>WQP181216-0221</t>
  </si>
  <si>
    <t>WQP181217-0223</t>
  </si>
  <si>
    <t>WQP181217-0224</t>
  </si>
  <si>
    <t>WQP181217-0225</t>
  </si>
  <si>
    <t>WQP181217-0226</t>
  </si>
  <si>
    <t>WQP181218-0227</t>
  </si>
  <si>
    <t>WQP181218-0228</t>
  </si>
  <si>
    <t>WQP181218-0230</t>
  </si>
  <si>
    <t>WQP181219-0231</t>
  </si>
  <si>
    <t>WQP181219-0233</t>
  </si>
  <si>
    <t>WQP181219-0234</t>
  </si>
  <si>
    <t>WQP181220-0235</t>
  </si>
  <si>
    <t>WQP181220-0236</t>
  </si>
  <si>
    <t>WQP181220-0238</t>
  </si>
  <si>
    <t>WQP181220-0237</t>
  </si>
  <si>
    <t>WQP181221-0239</t>
  </si>
  <si>
    <t>WQP181221-0240</t>
  </si>
  <si>
    <t>WQP181221-0241</t>
  </si>
  <si>
    <t>WQP181221-0242</t>
  </si>
  <si>
    <t>WQP181222-0243</t>
  </si>
  <si>
    <t>WQP190102-0057</t>
  </si>
  <si>
    <t>WQP190102-0056</t>
  </si>
  <si>
    <t>WQP190103-0058</t>
  </si>
  <si>
    <t>WQP190107-0062</t>
  </si>
  <si>
    <t>WQP190107-0061</t>
  </si>
  <si>
    <t>WQP190107-0060</t>
  </si>
  <si>
    <t>WQP190107-0059</t>
  </si>
  <si>
    <t>WQP190108-0067</t>
  </si>
  <si>
    <t>WQP190108-0066</t>
  </si>
  <si>
    <t>WQP190108-0065</t>
  </si>
  <si>
    <t>WQP190108-0064</t>
  </si>
  <si>
    <t>WQP190109-0071</t>
  </si>
  <si>
    <t>WQP190109-0070</t>
  </si>
  <si>
    <t>WQP190109-0069</t>
  </si>
  <si>
    <t>WQP190109-0068</t>
  </si>
  <si>
    <t>WQP190110-0075</t>
  </si>
  <si>
    <t>WQP190110-0074</t>
  </si>
  <si>
    <t>WQP190110-0073</t>
  </si>
  <si>
    <t>WQP190110-0072</t>
  </si>
  <si>
    <t>WQP190111-0079</t>
  </si>
  <si>
    <t>WQP190111-0078</t>
  </si>
  <si>
    <t>WQP190111-0077</t>
  </si>
  <si>
    <t>WQP190111-0076</t>
  </si>
  <si>
    <t>WQP190112-0135</t>
  </si>
  <si>
    <t>WQP190112-0136</t>
  </si>
  <si>
    <t>WQP190112-0137</t>
  </si>
  <si>
    <t>WQP190112-0138</t>
  </si>
  <si>
    <t>WQP190113-0139</t>
  </si>
  <si>
    <t>WQP190114-0140</t>
  </si>
  <si>
    <t>WQP190114-0141</t>
  </si>
  <si>
    <t>WQP190114-0142</t>
  </si>
  <si>
    <t>WQP190114-0143</t>
  </si>
  <si>
    <t>WQP190115-0144</t>
  </si>
  <si>
    <t>WQP190115-0145</t>
  </si>
  <si>
    <t>WQP190115-0146</t>
  </si>
  <si>
    <t>WQP190115-0147</t>
  </si>
  <si>
    <t>WQP190116-0148</t>
  </si>
  <si>
    <t>WQP190116-0149</t>
  </si>
  <si>
    <t>WQP190116-0150</t>
  </si>
  <si>
    <t>WQP190116-0151</t>
  </si>
  <si>
    <t>WQP190117-0152</t>
  </si>
  <si>
    <t>WQP190117-0153</t>
  </si>
  <si>
    <t>WQP190117-0154</t>
  </si>
  <si>
    <t>WQP190117-0155</t>
  </si>
  <si>
    <t>WQP190118-0156</t>
  </si>
  <si>
    <t>WQP190118-0157</t>
  </si>
  <si>
    <t>WQP190118-0158</t>
  </si>
  <si>
    <t>WQP190118-0159</t>
  </si>
  <si>
    <t>WQP190119-0160</t>
  </si>
  <si>
    <t>WQP190121-0161</t>
  </si>
  <si>
    <t>WQP190121-0162</t>
  </si>
  <si>
    <t>WQP190121-0163</t>
  </si>
  <si>
    <t>WQP190121-0164</t>
  </si>
  <si>
    <t>WQP190122-0165</t>
  </si>
  <si>
    <t>WQP190122-0166</t>
  </si>
  <si>
    <t>WQP190122-0167</t>
  </si>
  <si>
    <t>WQP190122-0168</t>
  </si>
  <si>
    <t>WQP190124-0210</t>
  </si>
  <si>
    <t>WQP190124-0211</t>
  </si>
  <si>
    <t>WQP190124-0169</t>
  </si>
  <si>
    <t>WQP190124-0170</t>
  </si>
  <si>
    <t>WQP190125-0223</t>
  </si>
  <si>
    <t>WQP190125-0225</t>
  </si>
  <si>
    <t>WQP190125-0224</t>
  </si>
  <si>
    <t>WQP190125-0226</t>
  </si>
  <si>
    <t>WQP190129-0227</t>
  </si>
  <si>
    <t>WQP190129-0228</t>
  </si>
  <si>
    <t>WQP190129-0229</t>
  </si>
  <si>
    <t>WQP190129-0230</t>
  </si>
  <si>
    <t>WQP190130-0218</t>
  </si>
  <si>
    <t>WQP190130-0217</t>
  </si>
  <si>
    <t>WQP190130-0216</t>
  </si>
  <si>
    <t>WQP190130-0215</t>
  </si>
  <si>
    <t>WQP190131-0219</t>
  </si>
  <si>
    <t>WQP190131-0220</t>
  </si>
  <si>
    <t>WQP190131-0221</t>
  </si>
  <si>
    <t>WQP190131-0222</t>
  </si>
  <si>
    <t>WQP190201-0026</t>
  </si>
  <si>
    <t>WQP190201-0027</t>
  </si>
  <si>
    <t>WQP190201-0029</t>
  </si>
  <si>
    <t>WQP190201-0028</t>
  </si>
  <si>
    <t>WQP190202-0030</t>
  </si>
  <si>
    <t>WQP190202-0139</t>
  </si>
  <si>
    <t>WQP190204-0086</t>
  </si>
  <si>
    <t>WQP190204-0087</t>
  </si>
  <si>
    <t>WQP190204-0033</t>
  </si>
  <si>
    <t>WQP190204-0032</t>
  </si>
  <si>
    <t>WQP190205-0088</t>
  </si>
  <si>
    <t>WQP190205-0089</t>
  </si>
  <si>
    <t>WQP190205-0090</t>
  </si>
  <si>
    <t>WQP190205-0091</t>
  </si>
  <si>
    <t>WQP190206-0092</t>
  </si>
  <si>
    <t>WQP190206-0093</t>
  </si>
  <si>
    <t>WQP190206-0094</t>
  </si>
  <si>
    <t>WQP190206-0095</t>
  </si>
  <si>
    <t>WQP190207-0096</t>
  </si>
  <si>
    <t>WQP190207-0097</t>
  </si>
  <si>
    <t>WQP190207-0098</t>
  </si>
  <si>
    <t>WQP190207-0099</t>
  </si>
  <si>
    <t>WQP190208-0145</t>
  </si>
  <si>
    <t>WQP190208-0146</t>
  </si>
  <si>
    <t>WQP190208-0100</t>
  </si>
  <si>
    <t>WQP190208-0109</t>
  </si>
  <si>
    <t>WQP190209-0147</t>
  </si>
  <si>
    <t>WQP190211-0148</t>
  </si>
  <si>
    <t>WQP190211-0149</t>
  </si>
  <si>
    <t>WQP190211-0150</t>
  </si>
  <si>
    <t>WQP190211-0151</t>
  </si>
  <si>
    <t>WQP190212-0152</t>
  </si>
  <si>
    <t>WQP190212-0153</t>
  </si>
  <si>
    <t>WQP190212-0154</t>
  </si>
  <si>
    <t>WQP190212-0155</t>
  </si>
  <si>
    <t>WQP190213-0156</t>
  </si>
  <si>
    <t>WQP190213-0157</t>
  </si>
  <si>
    <t>WQP190213-0158</t>
  </si>
  <si>
    <t>WQP190213-0159</t>
  </si>
  <si>
    <t>WQP190214-0160</t>
  </si>
  <si>
    <t>WQP190214-0161</t>
  </si>
  <si>
    <t>WQP190214-0162</t>
  </si>
  <si>
    <t>WQP190214-0191</t>
  </si>
  <si>
    <t>WQP190215-0192</t>
  </si>
  <si>
    <t>WQP190215-0193</t>
  </si>
  <si>
    <t>WQP190215-0194</t>
  </si>
  <si>
    <t>WQP190215-0195</t>
  </si>
  <si>
    <t>WQP190216-0196</t>
  </si>
  <si>
    <t>WQP190216-0197</t>
  </si>
  <si>
    <t>WQP190216-0198</t>
  </si>
  <si>
    <t>WQP190216-0199</t>
  </si>
  <si>
    <t>WQP190217-0241</t>
  </si>
  <si>
    <t>WQP190217-0242</t>
  </si>
  <si>
    <t>WQP190218-0200</t>
  </si>
  <si>
    <t>WQP190218-0201</t>
  </si>
  <si>
    <t>WQP190218-0202</t>
  </si>
  <si>
    <t>WQP190218-0203</t>
  </si>
  <si>
    <t>WQP190219-0204</t>
  </si>
  <si>
    <t>WQP190219-0205</t>
  </si>
  <si>
    <t>WQP190219-0206</t>
  </si>
  <si>
    <t>WQP190219-0207</t>
  </si>
  <si>
    <t>WQP190220-0244</t>
  </si>
  <si>
    <t>WQP190220-0243</t>
  </si>
  <si>
    <t>WQP190220-0245</t>
  </si>
  <si>
    <t>WQP190220-0246</t>
  </si>
  <si>
    <t>WQP190221-0247</t>
  </si>
  <si>
    <t>WQP190221-0248</t>
  </si>
  <si>
    <t>WQP190221-0249</t>
  </si>
  <si>
    <t>WQP190221-0250</t>
  </si>
  <si>
    <t>WQP190222-0251</t>
  </si>
  <si>
    <t>WQP190222-0252</t>
  </si>
  <si>
    <t>WQP190222-0253</t>
  </si>
  <si>
    <t>WQP190222-0254</t>
  </si>
  <si>
    <t>WQP190223-0306</t>
  </si>
  <si>
    <t>WQP190223-0307</t>
  </si>
  <si>
    <t>WQP190223-0308</t>
  </si>
  <si>
    <t>WQP190223-0309</t>
  </si>
  <si>
    <t>WQP190224-0310</t>
  </si>
  <si>
    <t>WQP190224-0311</t>
  </si>
  <si>
    <t>WQP190224-0312</t>
  </si>
  <si>
    <t>WQP190225-0313</t>
  </si>
  <si>
    <t>WQP190225-0314</t>
  </si>
  <si>
    <t>WQP190225-0315</t>
  </si>
  <si>
    <t>WQP190225-0316</t>
  </si>
  <si>
    <t>WQP190226-0330</t>
  </si>
  <si>
    <t>WQP190226-0317</t>
  </si>
  <si>
    <t>WQP190226-0318</t>
  </si>
  <si>
    <t>WQP190226-0320</t>
  </si>
  <si>
    <t>WQP190227-0321</t>
  </si>
  <si>
    <t>WQP190227-0322</t>
  </si>
  <si>
    <t>WQP190227-0323</t>
  </si>
  <si>
    <t>WQP190227-0324</t>
  </si>
  <si>
    <t>WQP190228-0325</t>
  </si>
  <si>
    <t>WQP190228-0326</t>
  </si>
  <si>
    <t>WQP190228-0327</t>
  </si>
  <si>
    <t>WQP190228-0328</t>
  </si>
  <si>
    <t>WQP190301-0076</t>
  </si>
  <si>
    <t>WQP190301-0077</t>
  </si>
  <si>
    <t>WQP190301-0078</t>
  </si>
  <si>
    <t>WQP190301-0079</t>
  </si>
  <si>
    <t>WQP190302-0080</t>
  </si>
  <si>
    <t>WQP190302-0081</t>
  </si>
  <si>
    <t>WQP190302-0082</t>
  </si>
  <si>
    <t>WQP190302-0083</t>
  </si>
  <si>
    <t>WQP190303-0084</t>
  </si>
  <si>
    <t>WQP190303-0085</t>
  </si>
  <si>
    <t>WQP190303-0086</t>
  </si>
  <si>
    <t>WQP190304-0087</t>
  </si>
  <si>
    <t>WQP190304-0088</t>
  </si>
  <si>
    <t>WQP190304-0089</t>
  </si>
  <si>
    <t>WQP190304-0090</t>
  </si>
  <si>
    <t>WQP190305-0092</t>
  </si>
  <si>
    <t>WQP190305-0093</t>
  </si>
  <si>
    <t>WQP190305-0094</t>
  </si>
  <si>
    <t>WQP190306-0095</t>
  </si>
  <si>
    <t>WQP190306-0096</t>
  </si>
  <si>
    <t>WQP190306-0097</t>
  </si>
  <si>
    <t>WQP190306-0098</t>
  </si>
  <si>
    <t>WQP190307-0099</t>
  </si>
  <si>
    <t>WQP190307-0100</t>
  </si>
  <si>
    <t>WQP190307-0101</t>
  </si>
  <si>
    <t>WQP190307-0102</t>
  </si>
  <si>
    <t>WQP190308-0189</t>
  </si>
  <si>
    <t>WQP190308-0188</t>
  </si>
  <si>
    <t>WQP190308-0187</t>
  </si>
  <si>
    <t>WQP190308-0186</t>
  </si>
  <si>
    <t>WQP190309-0193</t>
  </si>
  <si>
    <t>WQP190309-0192</t>
  </si>
  <si>
    <t>WQP190309-0191</t>
  </si>
  <si>
    <t>WQP190309-0190</t>
  </si>
  <si>
    <t>WQP190311-0197</t>
  </si>
  <si>
    <t>WQP190311-0196</t>
  </si>
  <si>
    <t>WQP190311-0195</t>
  </si>
  <si>
    <t>WQP190311-0194</t>
  </si>
  <si>
    <t>WQP190312-0200</t>
  </si>
  <si>
    <t>WQP190312-0199</t>
  </si>
  <si>
    <t>WQP190312-0198</t>
  </si>
  <si>
    <t>WQP190313-0205</t>
  </si>
  <si>
    <t>WQP190313-0204</t>
  </si>
  <si>
    <t>WQP190313-0203</t>
  </si>
  <si>
    <t>WQP190313-0202</t>
  </si>
  <si>
    <t>WQP190314-0209</t>
  </si>
  <si>
    <t>WQP190314-0208</t>
  </si>
  <si>
    <t>WQP190314-0207</t>
  </si>
  <si>
    <t>WQP190314-0206</t>
  </si>
  <si>
    <t>WQP190315-0213</t>
  </si>
  <si>
    <t>WQP190315-0212</t>
  </si>
  <si>
    <t>WQP190315-0211</t>
  </si>
  <si>
    <t>WQP190315-0210</t>
  </si>
  <si>
    <t>WQP190316-0259</t>
  </si>
  <si>
    <t>WQP190316-0260</t>
  </si>
  <si>
    <t>WQP190316-0261</t>
  </si>
  <si>
    <t>WQP190316-0262</t>
  </si>
  <si>
    <t>WQP190318-0263</t>
  </si>
  <si>
    <t>WQP190318-0264</t>
  </si>
  <si>
    <t>WQP190318-0265</t>
  </si>
  <si>
    <t>WQP190318-0266</t>
  </si>
  <si>
    <t>WQP190319-0267</t>
  </si>
  <si>
    <t>WQP190319-0268</t>
  </si>
  <si>
    <t>WQP190319-0269</t>
  </si>
  <si>
    <t>WQP190319-0270</t>
  </si>
  <si>
    <t>WQP190320-0271</t>
  </si>
  <si>
    <t>WQP190320-0272</t>
  </si>
  <si>
    <t>WQP190320-0273</t>
  </si>
  <si>
    <t>WQP190320-0274</t>
  </si>
  <si>
    <t>WQP190321-0275</t>
  </si>
  <si>
    <t>WQP190321-0276</t>
  </si>
  <si>
    <t>WQP190321-0277</t>
  </si>
  <si>
    <t>WQP190321-0278</t>
  </si>
  <si>
    <t>WQP190322-0321</t>
  </si>
  <si>
    <t>WQP190322-0320</t>
  </si>
  <si>
    <t>WQP190322-0319</t>
  </si>
  <si>
    <t>WQP190322-0318</t>
  </si>
  <si>
    <t>WQP190323-0322</t>
  </si>
  <si>
    <t>WQP190324-0323</t>
  </si>
  <si>
    <t>WQP190325-0327</t>
  </si>
  <si>
    <t>WQP190325-0326</t>
  </si>
  <si>
    <t>WQP190325-0325</t>
  </si>
  <si>
    <t>WQP190325-0324</t>
  </si>
  <si>
    <t>WQP190326-0331</t>
  </si>
  <si>
    <t>WQP190326-0330</t>
  </si>
  <si>
    <t>WQP190326-0329</t>
  </si>
  <si>
    <t>WQP190326-0328</t>
  </si>
  <si>
    <t>WQP190327-0335</t>
  </si>
  <si>
    <t>WQP190327-0334</t>
  </si>
  <si>
    <t>WQP190327-0333</t>
  </si>
  <si>
    <t>WQP190327-0332</t>
  </si>
  <si>
    <t>WQP190328-0339</t>
  </si>
  <si>
    <t>WQP190328-0338</t>
  </si>
  <si>
    <t>WQP190328-0337</t>
  </si>
  <si>
    <t>WQP190328-0336</t>
  </si>
  <si>
    <t>WQP190312-0201</t>
  </si>
  <si>
    <t>WQP190329-0344</t>
  </si>
  <si>
    <t>WQP190329-0345</t>
  </si>
  <si>
    <t>WQP190329-0346</t>
  </si>
  <si>
    <t>WQP190401-0083</t>
  </si>
  <si>
    <t>WQP190401-0084</t>
  </si>
  <si>
    <t>WQP190401-0085</t>
  </si>
  <si>
    <t>WQP190401-0086</t>
  </si>
  <si>
    <t>WQP190402-0087</t>
  </si>
  <si>
    <t>WQP190402-0088</t>
  </si>
  <si>
    <t>WQP190402-0089</t>
  </si>
  <si>
    <t>WQP190402-0090</t>
  </si>
  <si>
    <t>WQP190403-0091</t>
  </si>
  <si>
    <t>WQP190403-0092</t>
  </si>
  <si>
    <t>WQP190403-0093</t>
  </si>
  <si>
    <t>WQP190403-0094</t>
  </si>
  <si>
    <t>WQP190404-0095</t>
  </si>
  <si>
    <t>WQP190404-0096</t>
  </si>
  <si>
    <t>WQP190404-0097</t>
  </si>
  <si>
    <t>WQP190404-0098</t>
  </si>
  <si>
    <t>WQP190405-0099</t>
  </si>
  <si>
    <t>WQP190405-0100</t>
  </si>
  <si>
    <t>WQP190405-0101</t>
  </si>
  <si>
    <t>WQP190405-0102</t>
  </si>
  <si>
    <t>WQP190406-0136</t>
  </si>
  <si>
    <t>WQP190406-0135</t>
  </si>
  <si>
    <t>WQP190406-0134</t>
  </si>
  <si>
    <t>WQP190406-0133</t>
  </si>
  <si>
    <t>WQP190407-0138</t>
  </si>
  <si>
    <t>WQP190407-0137</t>
  </si>
  <si>
    <t>WQP190408-0142</t>
  </si>
  <si>
    <t>WQP190408-0141</t>
  </si>
  <si>
    <t>WQP190408-0140</t>
  </si>
  <si>
    <t>WQP190408-0139</t>
  </si>
  <si>
    <t>WQP190409-0146</t>
  </si>
  <si>
    <t>WQP190409-0145</t>
  </si>
  <si>
    <t>WQP190409-0144</t>
  </si>
  <si>
    <t>WQP190409-0143</t>
  </si>
  <si>
    <t>WQP190410-0150</t>
  </si>
  <si>
    <t>WQP190410-0149</t>
  </si>
  <si>
    <t>WQP190410-0148</t>
  </si>
  <si>
    <t>WQP190410-0147</t>
  </si>
  <si>
    <t>WQP190411-0208</t>
  </si>
  <si>
    <t>WQP190411-0207</t>
  </si>
  <si>
    <t>WQP190411-0206</t>
  </si>
  <si>
    <t>WQP190411-0205</t>
  </si>
  <si>
    <t>WQP190412-0212</t>
  </si>
  <si>
    <t>WQP190412-0211</t>
  </si>
  <si>
    <t>WQP190412-0210</t>
  </si>
  <si>
    <t>WQP190412-0209</t>
  </si>
  <si>
    <t>WQP190413-0216</t>
  </si>
  <si>
    <t>WQP190413-0215</t>
  </si>
  <si>
    <t>WQP190413-0214</t>
  </si>
  <si>
    <t>WQP190413-0213</t>
  </si>
  <si>
    <t>WQP190415-0220</t>
  </si>
  <si>
    <t>WQP190415-0219</t>
  </si>
  <si>
    <t>WQP190415-0218</t>
  </si>
  <si>
    <t>WQP190415-0217</t>
  </si>
  <si>
    <t>WQP190416-0224</t>
  </si>
  <si>
    <t>WQP190416-0223</t>
  </si>
  <si>
    <t>WQP190416-0222</t>
  </si>
  <si>
    <t>WQP190416-0221</t>
  </si>
  <si>
    <t>WQP190417-0228</t>
  </si>
  <si>
    <t>WQP190417-0227</t>
  </si>
  <si>
    <t>WQP190417-0226</t>
  </si>
  <si>
    <t>WQP190417-0225</t>
  </si>
  <si>
    <t>WQP190418-0265</t>
  </si>
  <si>
    <t>WQP190418-0266</t>
  </si>
  <si>
    <t>WQP190418-0267</t>
  </si>
  <si>
    <t>WQP190418-0268</t>
  </si>
  <si>
    <t>WQP190423-0269</t>
  </si>
  <si>
    <t>WQP190423-0270</t>
  </si>
  <si>
    <t>WQP190423-0271</t>
  </si>
  <si>
    <t>WQP190423-0272</t>
  </si>
  <si>
    <t>WQP190424-0273</t>
  </si>
  <si>
    <t>WQP190424-0274</t>
  </si>
  <si>
    <t>WQP190424-0275</t>
  </si>
  <si>
    <t>WQP190424-0276</t>
  </si>
  <si>
    <t>WQP190425-0277</t>
  </si>
  <si>
    <t>WQP190425-0278</t>
  </si>
  <si>
    <t>WQP190426-0279</t>
  </si>
  <si>
    <t>WQP190426-0280</t>
  </si>
  <si>
    <t>WQP190426-0281</t>
  </si>
  <si>
    <t>WQP190426-0282</t>
  </si>
  <si>
    <t>WQP190427-0283</t>
  </si>
  <si>
    <t>WQP190427-0284</t>
  </si>
  <si>
    <t>WQP190427-0285</t>
  </si>
  <si>
    <t>WQP190427-0286</t>
  </si>
  <si>
    <t>WQP190428-0287</t>
  </si>
  <si>
    <t>WQP190429-0288</t>
  </si>
  <si>
    <t>WQP190429-0290</t>
  </si>
  <si>
    <t>WQP190429-0291</t>
  </si>
  <si>
    <t>WQP190429-0292</t>
  </si>
  <si>
    <t>WQP190430-0293</t>
  </si>
  <si>
    <t>WQP190430-0294</t>
  </si>
  <si>
    <t>WQP190430-0295</t>
  </si>
  <si>
    <t>WQP190430-0296</t>
  </si>
  <si>
    <t>WQP190501-0005</t>
  </si>
  <si>
    <t>WQP190501-0006</t>
  </si>
  <si>
    <t>WQP190501-0007</t>
  </si>
  <si>
    <t>WQP190501-0008</t>
  </si>
  <si>
    <t>WQP190502-0109</t>
  </si>
  <si>
    <t>WQP190502-0110</t>
  </si>
  <si>
    <t>WQP190502-0111</t>
  </si>
  <si>
    <t>WQP190502-0112</t>
  </si>
  <si>
    <t>WQP190503-0113</t>
  </si>
  <si>
    <t>WQP190503-0114</t>
  </si>
  <si>
    <t>WQP190503-0115</t>
  </si>
  <si>
    <t>WQP190503-0116</t>
  </si>
  <si>
    <t>WQP190504-0117</t>
  </si>
  <si>
    <t>WQP190504-0118</t>
  </si>
  <si>
    <t>WQP190506-0119</t>
  </si>
  <si>
    <t>WQP190506-0120</t>
  </si>
  <si>
    <t>WQP190507-0121</t>
  </si>
  <si>
    <t>WQP190507-0122</t>
  </si>
  <si>
    <t>WQP190507-0123</t>
  </si>
  <si>
    <t>WQP190507-0124</t>
  </si>
  <si>
    <t>WQP190508-0125</t>
  </si>
  <si>
    <t>WQP190508-0126</t>
  </si>
  <si>
    <t>WQP190508-0127</t>
  </si>
  <si>
    <t>WQP190508-0128</t>
  </si>
  <si>
    <t>WQP190509-0129</t>
  </si>
  <si>
    <t>WQP190509-0130</t>
  </si>
  <si>
    <t>WQP190509-0131</t>
  </si>
  <si>
    <t>WQP190509-0132</t>
  </si>
  <si>
    <t>WQP190510-0137</t>
  </si>
  <si>
    <t>WQP190510-0138</t>
  </si>
  <si>
    <t>WQP190510-0139</t>
  </si>
  <si>
    <t>WQP190510-0140</t>
  </si>
  <si>
    <t>WQP190511-0141</t>
  </si>
  <si>
    <t>WQP190511-0142</t>
  </si>
  <si>
    <t>WQP190511-0143</t>
  </si>
  <si>
    <t>WQP190511-0152</t>
  </si>
  <si>
    <t>WQP190513-0144</t>
  </si>
  <si>
    <t>WQP190513-0145</t>
  </si>
  <si>
    <t>WQP190513-0146</t>
  </si>
  <si>
    <t>WQP190513-0147</t>
  </si>
  <si>
    <t>WQP190514-0148</t>
  </si>
  <si>
    <t>WQP190514-0149</t>
  </si>
  <si>
    <t>WQP190514-0150</t>
  </si>
  <si>
    <t>WQP190514-0151</t>
  </si>
  <si>
    <t>WQP190515-0286</t>
  </si>
  <si>
    <t>WQP190515-0287</t>
  </si>
  <si>
    <t>WQP190515-0288</t>
  </si>
  <si>
    <t>WQP190515-0289</t>
  </si>
  <si>
    <t>WQP190516-0290</t>
  </si>
  <si>
    <t>WQP190516-0291</t>
  </si>
  <si>
    <t>WQP190516-0292</t>
  </si>
  <si>
    <t>WQP190516-0293</t>
  </si>
  <si>
    <t>WQP190517-0294</t>
  </si>
  <si>
    <t>WQP190517-0295</t>
  </si>
  <si>
    <t>WQP190517-0296</t>
  </si>
  <si>
    <t>WQP190517-0297</t>
  </si>
  <si>
    <t>WQP190518-0298</t>
  </si>
  <si>
    <t>WQP190518-0299</t>
  </si>
  <si>
    <t>WQP190519-0300</t>
  </si>
  <si>
    <t>WQP190519-0301</t>
  </si>
  <si>
    <t>WQP190520-0302</t>
  </si>
  <si>
    <t>WQP190520-0303</t>
  </si>
  <si>
    <t>WQP190520-0304</t>
  </si>
  <si>
    <t>WQP190520-0305</t>
  </si>
  <si>
    <t>WQP190521-0306</t>
  </si>
  <si>
    <t>WQP190521-0307</t>
  </si>
  <si>
    <t>WQP190521-0308</t>
  </si>
  <si>
    <t>WQP190521-0309</t>
  </si>
  <si>
    <t>WQP190522-0310</t>
  </si>
  <si>
    <t>WQP190522-0311</t>
  </si>
  <si>
    <t>WQP190522-0312</t>
  </si>
  <si>
    <t>WQP190522-0313</t>
  </si>
  <si>
    <t>WQP190523-0350</t>
  </si>
  <si>
    <t>WQP190523-0351</t>
  </si>
  <si>
    <t>WQP190523-0352</t>
  </si>
  <si>
    <t>WQP190523-0353</t>
  </si>
  <si>
    <t>WQP190524-0354</t>
  </si>
  <si>
    <t>WQP190524-0355</t>
  </si>
  <si>
    <t>WQP190524-0356</t>
  </si>
  <si>
    <t>WQP190525-0358</t>
  </si>
  <si>
    <t>WQP190525-0359</t>
  </si>
  <si>
    <t>WQP190525-0360</t>
  </si>
  <si>
    <t>WQP190525-0369</t>
  </si>
  <si>
    <t>WQP190526-0361</t>
  </si>
  <si>
    <t>WQP190527-0362</t>
  </si>
  <si>
    <t>WQP190527-0363</t>
  </si>
  <si>
    <t>WQP190527-0364</t>
  </si>
  <si>
    <t>WQP190527-0365</t>
  </si>
  <si>
    <t>WQP190528-0366</t>
  </si>
  <si>
    <t>WQP190528-0367</t>
  </si>
  <si>
    <t>WQP190528-0368</t>
  </si>
  <si>
    <t>WQP190528-0370</t>
  </si>
  <si>
    <t>WQP190529-0372</t>
  </si>
  <si>
    <t>WQP190529-0373</t>
  </si>
  <si>
    <t>WQP190529-0374</t>
  </si>
  <si>
    <t>WQP190529-0375</t>
  </si>
  <si>
    <t>WQP190530-0376</t>
  </si>
  <si>
    <t>WQP190530-0377</t>
  </si>
  <si>
    <t>WQP190530-0378</t>
  </si>
  <si>
    <t>WQP190530-0379</t>
  </si>
  <si>
    <t>WQP190531-0380</t>
  </si>
  <si>
    <t>WQP190531-0381</t>
  </si>
  <si>
    <t>WQP190531-0382</t>
  </si>
  <si>
    <t>WQP190531-0383</t>
  </si>
  <si>
    <t>WQP190601-0079</t>
  </si>
  <si>
    <t>WQP190601-0080</t>
  </si>
  <si>
    <t>WQP190601-0081</t>
  </si>
  <si>
    <t>WQP190601-0082</t>
  </si>
  <si>
    <t>WQP190602-0084</t>
  </si>
  <si>
    <t>WQP190603-0085</t>
  </si>
  <si>
    <t>WQP190603-0086</t>
  </si>
  <si>
    <t>WQP190603-0087</t>
  </si>
  <si>
    <t>WQP190603-0088</t>
  </si>
  <si>
    <t>WQP190604-0089</t>
  </si>
  <si>
    <t>WQP190604-0090</t>
  </si>
  <si>
    <t>WQP190604-0091</t>
  </si>
  <si>
    <t>WQP190604-0092</t>
  </si>
  <si>
    <t>WQP190605-0093</t>
  </si>
  <si>
    <t>WQP190605-0094</t>
  </si>
  <si>
    <t>WQP190605-0095</t>
  </si>
  <si>
    <t>WQP190605-0096</t>
  </si>
  <si>
    <t>WQP190606-0097</t>
  </si>
  <si>
    <t>WQP190606-0098</t>
  </si>
  <si>
    <t>WQP190606-0099</t>
  </si>
  <si>
    <t>WQP190606-0100</t>
  </si>
  <si>
    <t>WQP190607-0101</t>
  </si>
  <si>
    <t>WQP190607-0123</t>
  </si>
  <si>
    <t>WQP190607-0124</t>
  </si>
  <si>
    <t>WQP190607-0125</t>
  </si>
  <si>
    <t>WQP190608-0126</t>
  </si>
  <si>
    <t>WQP190608-0127</t>
  </si>
  <si>
    <t>WQP190608-0128</t>
  </si>
  <si>
    <t>WQP190608-0129</t>
  </si>
  <si>
    <t>WQP190609-0130</t>
  </si>
  <si>
    <t>WQP190610-0131</t>
  </si>
  <si>
    <t>WQP190610-0132</t>
  </si>
  <si>
    <t>WQP190610-0133</t>
  </si>
  <si>
    <t>WQP190610-0134</t>
  </si>
  <si>
    <t>WQP190611-0135</t>
  </si>
  <si>
    <t>WQP190611-0136</t>
  </si>
  <si>
    <t>WQP190611-0137</t>
  </si>
  <si>
    <t>WQP190611-0138</t>
  </si>
  <si>
    <t>WQP190612-0139</t>
  </si>
  <si>
    <t>WQP190612-0140</t>
  </si>
  <si>
    <t>WQP190612-0141</t>
  </si>
  <si>
    <t>WQP190612-0142</t>
  </si>
  <si>
    <t>WQP190613-0143</t>
  </si>
  <si>
    <t>WQP190613-0144</t>
  </si>
  <si>
    <t>WQP190613-0145</t>
  </si>
  <si>
    <t>WQP190613-0146</t>
  </si>
  <si>
    <t>WQP190614-0147</t>
  </si>
  <si>
    <t>WQP190614-0148</t>
  </si>
  <si>
    <t>WQP190614-0217</t>
  </si>
  <si>
    <t>WQP190614-0218</t>
  </si>
  <si>
    <t>WQP190615-0219</t>
  </si>
  <si>
    <t>WQP190615-0220</t>
  </si>
  <si>
    <t>WQP190615-0221</t>
  </si>
  <si>
    <t>WQP190615-0222</t>
  </si>
  <si>
    <t>WQP190616-0223</t>
  </si>
  <si>
    <t>WQP190616-0224</t>
  </si>
  <si>
    <t>WQP190616-0225</t>
  </si>
  <si>
    <t>WQP190616-0226</t>
  </si>
  <si>
    <t>WQP190617-0227</t>
  </si>
  <si>
    <t>WQP190617-0228</t>
  </si>
  <si>
    <t>WQP190617-0229</t>
  </si>
  <si>
    <t>WQP190617-0230</t>
  </si>
  <si>
    <t>WQP190618-0231</t>
  </si>
  <si>
    <t>WQP190618-0232</t>
  </si>
  <si>
    <t>WQP190618-0233</t>
  </si>
  <si>
    <t>WQP190618-0234</t>
  </si>
  <si>
    <t>WQP190619-0235</t>
  </si>
  <si>
    <t>WQP190619-0236</t>
  </si>
  <si>
    <t>WQP190619-0237</t>
  </si>
  <si>
    <t>WQP190619-0238</t>
  </si>
  <si>
    <t>WQP190620-0239</t>
  </si>
  <si>
    <t>WQP190620-0240</t>
  </si>
  <si>
    <t>WQP190620-0241</t>
  </si>
  <si>
    <t>WQP190620-0242</t>
  </si>
  <si>
    <t>WQP190621-0243</t>
  </si>
  <si>
    <t>WQP190621-0244</t>
  </si>
  <si>
    <t>WQP190621-0245</t>
  </si>
  <si>
    <t>WQP190621-0246</t>
  </si>
  <si>
    <t>WQP190622-0282</t>
  </si>
  <si>
    <t>WQP190622-0283</t>
  </si>
  <si>
    <t>WQP190622-0284</t>
  </si>
  <si>
    <t>WQP190622-0285</t>
  </si>
  <si>
    <t>WQP190624-0286</t>
  </si>
  <si>
    <t>WQP190624-0287</t>
  </si>
  <si>
    <t>WQP190624-0288</t>
  </si>
  <si>
    <t>WQP190624-0289</t>
  </si>
  <si>
    <t>WQP190625-0290</t>
  </si>
  <si>
    <t>WQP190625-0291</t>
  </si>
  <si>
    <t>WQP190625-0292</t>
  </si>
  <si>
    <t>WQP190625-0293</t>
  </si>
  <si>
    <t>WQP190626-0294</t>
  </si>
  <si>
    <t>WQP190626-0295</t>
  </si>
  <si>
    <t>WQP190626-0296</t>
  </si>
  <si>
    <t>WQP190626-0297</t>
  </si>
  <si>
    <t>WQP190627-0298</t>
  </si>
  <si>
    <t>WQP190627-0299</t>
  </si>
  <si>
    <t>WQP190627-0300</t>
  </si>
  <si>
    <t>WQP190627-0301</t>
  </si>
  <si>
    <t>WQP190628-0302</t>
  </si>
  <si>
    <t>WQP190628-0303</t>
  </si>
  <si>
    <t>WQP190628-0304</t>
  </si>
  <si>
    <t>WQP190628-0305</t>
  </si>
  <si>
    <t>WQP190629-0306</t>
  </si>
  <si>
    <t>WQP190629-0307</t>
  </si>
  <si>
    <t>WQP190629-0308</t>
  </si>
  <si>
    <t>WQP190630-0309</t>
  </si>
  <si>
    <t>WQP190701-0099</t>
  </si>
  <si>
    <t>WQP190701-0100</t>
  </si>
  <si>
    <t>WQP190701-0101</t>
  </si>
  <si>
    <t>WQP190701-0102</t>
  </si>
  <si>
    <t>WQP190702-0103</t>
  </si>
  <si>
    <t>WQP190702-0104</t>
  </si>
  <si>
    <t>WQP190702-0105</t>
  </si>
  <si>
    <t>WQP190702-0106</t>
  </si>
  <si>
    <t>WQP190703-0107</t>
  </si>
  <si>
    <t>WQP190703-0108</t>
  </si>
  <si>
    <t>WQP190703-0109</t>
  </si>
  <si>
    <t>WQP190703-0110</t>
  </si>
  <si>
    <t>WQP190704-0111</t>
  </si>
  <si>
    <t>WQP190704-0112</t>
  </si>
  <si>
    <t>WQP190704-0113</t>
  </si>
  <si>
    <t>WQP190704-0114</t>
  </si>
  <si>
    <t>WQP190705-0115</t>
  </si>
  <si>
    <t>WQP190705-0116</t>
  </si>
  <si>
    <t>WQP190705-0117</t>
  </si>
  <si>
    <t>WQP190705-0118</t>
  </si>
  <si>
    <t>WQP190708-0119</t>
  </si>
  <si>
    <t>WQP190708-0120</t>
  </si>
  <si>
    <t>WQP190708-0121</t>
  </si>
  <si>
    <t>WQP190708-0122</t>
  </si>
  <si>
    <t>WQP190709-0123</t>
  </si>
  <si>
    <t>WQP190709-0124</t>
  </si>
  <si>
    <t>WQP190709-0125</t>
  </si>
  <si>
    <t>WQP190709-0126</t>
  </si>
  <si>
    <t>WQP190710-0127</t>
  </si>
  <si>
    <t>WQP190710-0128</t>
  </si>
  <si>
    <t>WQP190710-0129</t>
  </si>
  <si>
    <t>WQP190710-0130</t>
  </si>
  <si>
    <t>WQP190711-0131</t>
  </si>
  <si>
    <t>WQP190711-0132</t>
  </si>
  <si>
    <t>WQP190711-0133</t>
  </si>
  <si>
    <t>WQP190711-0134</t>
  </si>
  <si>
    <t>WQP190712-0135</t>
  </si>
  <si>
    <t>WQP190712-0136</t>
  </si>
  <si>
    <t>WQP190712-0137</t>
  </si>
  <si>
    <t>WQP190712-0138</t>
  </si>
  <si>
    <t>WQP190713-0221</t>
  </si>
  <si>
    <t>WQP190714-0222</t>
  </si>
  <si>
    <t>WQP190715-0223</t>
  </si>
  <si>
    <t>WQP190715-0224</t>
  </si>
  <si>
    <t>WQP190715-0225</t>
  </si>
  <si>
    <t>WQP190715-0226</t>
  </si>
  <si>
    <t>WQP190716-0227</t>
  </si>
  <si>
    <t>WQP190716-0228</t>
  </si>
  <si>
    <t>WQP190716-0229</t>
  </si>
  <si>
    <t>WQP190716-0230</t>
  </si>
  <si>
    <t>WQP190717-0231</t>
  </si>
  <si>
    <t>WQP190717-0232</t>
  </si>
  <si>
    <t>WQP190717-0233</t>
  </si>
  <si>
    <t>WQP190717-0234</t>
  </si>
  <si>
    <t>WQP190718-0278</t>
  </si>
  <si>
    <t>WQP190718-0280</t>
  </si>
  <si>
    <t>WQP190718-0281</t>
  </si>
  <si>
    <t>WQP190719-0282</t>
  </si>
  <si>
    <t>WQP190719-0283</t>
  </si>
  <si>
    <t>WQP190719-0284</t>
  </si>
  <si>
    <t>WQP190719-0285</t>
  </si>
  <si>
    <t>WQP190720-0286</t>
  </si>
  <si>
    <t>WQP190720-0287</t>
  </si>
  <si>
    <t>WQP190720-0288</t>
  </si>
  <si>
    <t>WQP190720-0289</t>
  </si>
  <si>
    <t>WQP190722-0290</t>
  </si>
  <si>
    <t>WQP190722-0291</t>
  </si>
  <si>
    <t>WQP190722-0292</t>
  </si>
  <si>
    <t>WQP190722-0293</t>
  </si>
  <si>
    <t>WQP190723-0294</t>
  </si>
  <si>
    <t>WQP190723-0295</t>
  </si>
  <si>
    <t>WQP190724-0310</t>
  </si>
  <si>
    <t>WQP190724-0311</t>
  </si>
  <si>
    <t>WQP190724-0296</t>
  </si>
  <si>
    <t>WQP190724-0297</t>
  </si>
  <si>
    <t>WQP190725-0312</t>
  </si>
  <si>
    <t>WQP190725-0313</t>
  </si>
  <si>
    <t>WQP190725-0314</t>
  </si>
  <si>
    <t>WQP190725-0315</t>
  </si>
  <si>
    <t>WQP190726-0316</t>
  </si>
  <si>
    <t>WQP190726-0317</t>
  </si>
  <si>
    <t>WQP190726-0318</t>
  </si>
  <si>
    <t>WQP190726-0319</t>
  </si>
  <si>
    <t>WQP190727-0320</t>
  </si>
  <si>
    <t>WQP190727-0321</t>
  </si>
  <si>
    <t>WQP190727-0322</t>
  </si>
  <si>
    <t>WQP190727-0323</t>
  </si>
  <si>
    <t>WQP190728-0324</t>
  </si>
  <si>
    <t>WQP190728-0325</t>
  </si>
  <si>
    <t>WQP190729-0326</t>
  </si>
  <si>
    <t>WQP190729-0327</t>
  </si>
  <si>
    <t>WQP190729-0328</t>
  </si>
  <si>
    <t>WQP190729-0329</t>
  </si>
  <si>
    <t>WQP190730-0330</t>
  </si>
  <si>
    <t>WQP190730-0331</t>
  </si>
  <si>
    <t>WQP190730-0332</t>
  </si>
  <si>
    <t>WQP190730-0333</t>
  </si>
  <si>
    <t>WQP190731-0334</t>
  </si>
  <si>
    <t>WQP190731-0335</t>
  </si>
  <si>
    <t>WQP190731-0336</t>
  </si>
  <si>
    <t>WQP190731-0337</t>
  </si>
  <si>
    <t>WQP190801-0034</t>
  </si>
  <si>
    <t>WQP190801-0035</t>
  </si>
  <si>
    <t>WQP190801-0036</t>
  </si>
  <si>
    <t>WQP190801-0037</t>
  </si>
  <si>
    <t>WQP190802-0038</t>
  </si>
  <si>
    <t>WQP190802-0039</t>
  </si>
  <si>
    <t>WQP190802-0040</t>
  </si>
  <si>
    <t>WQP190802-0041</t>
  </si>
  <si>
    <t>WQP190803-0080</t>
  </si>
  <si>
    <t>WQP190803-0081</t>
  </si>
  <si>
    <t>WQP190805-0082</t>
  </si>
  <si>
    <t>WQP190805-0083</t>
  </si>
  <si>
    <t>WQP190805-0084</t>
  </si>
  <si>
    <t>WQP190805-0085</t>
  </si>
  <si>
    <t>WQP190806-0086</t>
  </si>
  <si>
    <t>WQP190806-0087</t>
  </si>
  <si>
    <t>WQP190806-0088</t>
  </si>
  <si>
    <t>WQP190806-0089</t>
  </si>
  <si>
    <t>WQP190807-0090</t>
  </si>
  <si>
    <t>WQP190807-0091</t>
  </si>
  <si>
    <t>WQP190807-0092</t>
  </si>
  <si>
    <t>WQP190807-0093</t>
  </si>
  <si>
    <t>WQP190808-0104</t>
  </si>
  <si>
    <t>WQP190808-0105</t>
  </si>
  <si>
    <t>WQP190808-0106</t>
  </si>
  <si>
    <t>WQP190808-0107</t>
  </si>
  <si>
    <t>WQP190809-0108</t>
  </si>
  <si>
    <t>WQP190809-0109</t>
  </si>
  <si>
    <t>WQP190809-0110</t>
  </si>
  <si>
    <t>WQP190809-0111</t>
  </si>
  <si>
    <t>WQP190810-0112</t>
  </si>
  <si>
    <t>WQP190810-0113</t>
  </si>
  <si>
    <t>WQP190810-0114</t>
  </si>
  <si>
    <t>WQP190811-0115</t>
  </si>
  <si>
    <t>WQP190812-0116</t>
  </si>
  <si>
    <t>WQP190812-0117</t>
  </si>
  <si>
    <t>WQP190812-0118</t>
  </si>
  <si>
    <t>WQP190812-0119</t>
  </si>
  <si>
    <t>WQP190813-0120</t>
  </si>
  <si>
    <t>WQP190813-0121</t>
  </si>
  <si>
    <t>WQP190813-0122</t>
  </si>
  <si>
    <t>WQP190813-0123</t>
  </si>
  <si>
    <t>WQP190814-0124</t>
  </si>
  <si>
    <t>WQP190814-0125</t>
  </si>
  <si>
    <t>WQP190814-0162</t>
  </si>
  <si>
    <t>WQP190814-0163</t>
  </si>
  <si>
    <t>WQP190815-0164</t>
  </si>
  <si>
    <t>WQP190815-0165</t>
  </si>
  <si>
    <t>WQP190815-0166</t>
  </si>
  <si>
    <t>WQP190815-0167</t>
  </si>
  <si>
    <t>WQP190816-0168</t>
  </si>
  <si>
    <t>WQP190816-0169</t>
  </si>
  <si>
    <t>WQP190816-0170</t>
  </si>
  <si>
    <t>WQP190816-0171</t>
  </si>
  <si>
    <t>WQP190817-0199</t>
  </si>
  <si>
    <t>WQP190818-0200</t>
  </si>
  <si>
    <t>WQP190819-0204</t>
  </si>
  <si>
    <t>WQP190819-0203</t>
  </si>
  <si>
    <t>WQP190819-0202</t>
  </si>
  <si>
    <t>WQP190819-0201</t>
  </si>
  <si>
    <t>WQP190821-0208</t>
  </si>
  <si>
    <t>WQP190821-0207</t>
  </si>
  <si>
    <t>WQP190821-0206</t>
  </si>
  <si>
    <t>WQP190821-0205</t>
  </si>
  <si>
    <t>WQP190822-0212</t>
  </si>
  <si>
    <t>WQP190822-0211</t>
  </si>
  <si>
    <t>WQP190822-0210</t>
  </si>
  <si>
    <t>WQP190822-0209</t>
  </si>
  <si>
    <t>WQP190823-0216</t>
  </si>
  <si>
    <t>WQP190823-0215</t>
  </si>
  <si>
    <t>WQP190823-0214</t>
  </si>
  <si>
    <t>WQP190823-0213</t>
  </si>
  <si>
    <t>WQP190824-0258</t>
  </si>
  <si>
    <t>WQP190824-0259</t>
  </si>
  <si>
    <t>WQP190824-0260</t>
  </si>
  <si>
    <t>WQP190825-0261</t>
  </si>
  <si>
    <t>WQP190825-0262</t>
  </si>
  <si>
    <t>WQP190826-0263</t>
  </si>
  <si>
    <t>WQP190826-0264</t>
  </si>
  <si>
    <t>WQP190826-0265</t>
  </si>
  <si>
    <t>WQP190826-0266</t>
  </si>
  <si>
    <t>WQP190827-0267</t>
  </si>
  <si>
    <t>WQP190827-0268</t>
  </si>
  <si>
    <t>WQP190827-0269</t>
  </si>
  <si>
    <t>WQP190827-0270</t>
  </si>
  <si>
    <t>WQP190828-0271</t>
  </si>
  <si>
    <t>WQP190828-0272</t>
  </si>
  <si>
    <t>WQP190828-0273</t>
  </si>
  <si>
    <t>WQP190828-0274</t>
  </si>
  <si>
    <t>WQP190830-0306</t>
  </si>
  <si>
    <t>WQP190830-0305</t>
  </si>
  <si>
    <t>WQP190830-0304</t>
  </si>
  <si>
    <t>WQP190830-0303</t>
  </si>
  <si>
    <t>WQP190831-0307</t>
  </si>
  <si>
    <t>WQP190902-0062</t>
  </si>
  <si>
    <t>WQP190902-0061</t>
  </si>
  <si>
    <t>WQP190902-0060</t>
  </si>
  <si>
    <t>WQP190902-0059</t>
  </si>
  <si>
    <t>WQP190903-0066</t>
  </si>
  <si>
    <t>WQP190903-0065</t>
  </si>
  <si>
    <t>WQP190903-0064</t>
  </si>
  <si>
    <t>WQP190903-0063</t>
  </si>
  <si>
    <t>WQP190904-0070</t>
  </si>
  <si>
    <t>WQP190904-0069</t>
  </si>
  <si>
    <t>WQP190904-0068</t>
  </si>
  <si>
    <t>WQP190904-0067</t>
  </si>
  <si>
    <t>WQP190905-0073</t>
  </si>
  <si>
    <t>WQP190905-0072</t>
  </si>
  <si>
    <t>WQP190905-0071</t>
  </si>
  <si>
    <t>WQP190905-0074</t>
  </si>
  <si>
    <t>WQP190906-0131</t>
  </si>
  <si>
    <t>WQP190906-0130</t>
  </si>
  <si>
    <t>WQP190906-0129</t>
  </si>
  <si>
    <t>WQP190906-0128</t>
  </si>
  <si>
    <t>WQP190907-0134</t>
  </si>
  <si>
    <t>WQP190907-0133</t>
  </si>
  <si>
    <t>WQP190907-0132</t>
  </si>
  <si>
    <t>WQP190907-0135</t>
  </si>
  <si>
    <t>WQP190909-0139</t>
  </si>
  <si>
    <t>WQP190909-0138</t>
  </si>
  <si>
    <t>WQP190909-0137</t>
  </si>
  <si>
    <t>WQP190909-0136</t>
  </si>
  <si>
    <t>WQP190910-0143</t>
  </si>
  <si>
    <t>WQP190910-0142</t>
  </si>
  <si>
    <t>WQP190910-0141</t>
  </si>
  <si>
    <t>WQP190910-0140</t>
  </si>
  <si>
    <t>WQP190911-0147</t>
  </si>
  <si>
    <t>WQP190911-0146</t>
  </si>
  <si>
    <t>WQP190911-0145</t>
  </si>
  <si>
    <t>WQP190911-0144</t>
  </si>
  <si>
    <t>WQP190912-0151</t>
  </si>
  <si>
    <t>WQP190912-0150</t>
  </si>
  <si>
    <t>WQP190912-0149</t>
  </si>
  <si>
    <t>WQP190912-0148</t>
  </si>
  <si>
    <t>WQP190913-0233</t>
  </si>
  <si>
    <t>WQP190913-0234</t>
  </si>
  <si>
    <t>WQP190913-0235</t>
  </si>
  <si>
    <t>WQP190913-0236</t>
  </si>
  <si>
    <t>WQP190914-0237</t>
  </si>
  <si>
    <t>WQP190914-0238</t>
  </si>
  <si>
    <t>WQP190914-0239</t>
  </si>
  <si>
    <t>WQP190914-0240</t>
  </si>
  <si>
    <t>WQP190915-0241</t>
  </si>
  <si>
    <t>WQP190915-0242</t>
  </si>
  <si>
    <t>WQP190916-0243</t>
  </si>
  <si>
    <t>WQP190916-0244</t>
  </si>
  <si>
    <t>WQP190916-0245</t>
  </si>
  <si>
    <t>WQP190916-0246</t>
  </si>
  <si>
    <t>WQP190917-0247</t>
  </si>
  <si>
    <t>WQP190917-0248</t>
  </si>
  <si>
    <t>WQP190917-0249</t>
  </si>
  <si>
    <t>WQP190917-0250</t>
  </si>
  <si>
    <t>WQP190918-0251</t>
  </si>
  <si>
    <t>WQP190918-0252</t>
  </si>
  <si>
    <t>WQP190918-0253</t>
  </si>
  <si>
    <t>WQP190918-0254</t>
  </si>
  <si>
    <t>WQP190919-0255</t>
  </si>
  <si>
    <t>WQP190919-0256</t>
  </si>
  <si>
    <t>WQP190919-0257</t>
  </si>
  <si>
    <t>WQP190919-0258</t>
  </si>
  <si>
    <t>WQP190920-0297</t>
  </si>
  <si>
    <t>WQP190920-0298</t>
  </si>
  <si>
    <t>WQP190920-0299</t>
  </si>
  <si>
    <t>WQP190920-0300</t>
  </si>
  <si>
    <t>WQP190921-0301</t>
  </si>
  <si>
    <t>WQP190923-0302</t>
  </si>
  <si>
    <t>WQP190923-0303</t>
  </si>
  <si>
    <t>WQP190923-0304</t>
  </si>
  <si>
    <t>WQP190923-0305</t>
  </si>
  <si>
    <t>WQP190924-0306</t>
  </si>
  <si>
    <t>WQP190924-0307</t>
  </si>
  <si>
    <t>WQP190924-0308</t>
  </si>
  <si>
    <t>WQP190924-0309</t>
  </si>
  <si>
    <t>WQP190925-0310</t>
  </si>
  <si>
    <t>WQP190925-0311</t>
  </si>
  <si>
    <t>WQP190925-0312</t>
  </si>
  <si>
    <t>WQP190925-0313</t>
  </si>
  <si>
    <t>WQP190926-0314</t>
  </si>
  <si>
    <t>WQP190926-0315</t>
  </si>
  <si>
    <t>WQP190926-0316</t>
  </si>
  <si>
    <t>WQP190927-0317</t>
  </si>
  <si>
    <t>WQP190927-0318</t>
  </si>
  <si>
    <t>WQP190927-0319</t>
  </si>
  <si>
    <t>WQP190927-0320</t>
  </si>
  <si>
    <t>WQP190928-0328</t>
  </si>
  <si>
    <t>WQP190928-0329</t>
  </si>
  <si>
    <t>WQP190928-0330</t>
  </si>
  <si>
    <t>WQP190928-0321</t>
  </si>
  <si>
    <t>WQP190929-0331</t>
  </si>
  <si>
    <t>WQP190930-0322</t>
  </si>
  <si>
    <t>WQP190930-0323</t>
  </si>
  <si>
    <t>WQP190930-0324</t>
  </si>
  <si>
    <t>WQP190930-0325</t>
  </si>
  <si>
    <t>WQP191001-0071</t>
  </si>
  <si>
    <t>WQP191001-0072</t>
  </si>
  <si>
    <t>WQP191001-0073</t>
  </si>
  <si>
    <t>WQP191001-0074</t>
  </si>
  <si>
    <t>WQP191002-0075</t>
  </si>
  <si>
    <t>WQP191002-0076</t>
  </si>
  <si>
    <t>WQP191002-0077</t>
  </si>
  <si>
    <t>WQP191002-0078</t>
  </si>
  <si>
    <t>WQP191003-0148</t>
  </si>
  <si>
    <t>WQP191003-0149</t>
  </si>
  <si>
    <t>WQP191003-0150</t>
  </si>
  <si>
    <t>WQP191003-0151</t>
  </si>
  <si>
    <t>WQP191004-0152</t>
  </si>
  <si>
    <t>WQP191004-0153</t>
  </si>
  <si>
    <t>WQP191004-0154</t>
  </si>
  <si>
    <t>WQP191004-0155</t>
  </si>
  <si>
    <t>WQP191005-0156</t>
  </si>
  <si>
    <t>WQP191007-0157</t>
  </si>
  <si>
    <t>WQP191007-0158</t>
  </si>
  <si>
    <t>WQP191007-0159</t>
  </si>
  <si>
    <t>WQP191008-0160</t>
  </si>
  <si>
    <t>WQP191008-0161</t>
  </si>
  <si>
    <t>WQP191008-0162</t>
  </si>
  <si>
    <t>WQP191008-0163</t>
  </si>
  <si>
    <t>WQP191009-0164</t>
  </si>
  <si>
    <t>WQP191009-0165</t>
  </si>
  <si>
    <t>WQP191009-0166</t>
  </si>
  <si>
    <t>WQP191009-0167</t>
  </si>
  <si>
    <t>WQP191010-0168</t>
  </si>
  <si>
    <t>WQP191011-0169</t>
  </si>
  <si>
    <t>WQP191011-0170</t>
  </si>
  <si>
    <t>WQP191011-0171</t>
  </si>
  <si>
    <t>WQP191011-0172</t>
  </si>
  <si>
    <t>WQP191012-0173</t>
  </si>
  <si>
    <t>WQP191012-0174</t>
  </si>
  <si>
    <t>WQP191012-0175</t>
  </si>
  <si>
    <t>WQP191014-0180</t>
  </si>
  <si>
    <t>WQP191012-0176</t>
  </si>
  <si>
    <t>WQP191014-0178</t>
  </si>
  <si>
    <t>WQP191014-0179</t>
  </si>
  <si>
    <t>WQP191014-0177</t>
  </si>
  <si>
    <t>WQP191015-0181</t>
  </si>
  <si>
    <t>WQP191015-0182</t>
  </si>
  <si>
    <t>WQP191015-0183</t>
  </si>
  <si>
    <t>WQP191015-0184</t>
  </si>
  <si>
    <t>WQP191016-0185</t>
  </si>
  <si>
    <t>WQP191016-0186</t>
  </si>
  <si>
    <t>WQP191016-0187</t>
  </si>
  <si>
    <t>WQP191016-0188</t>
  </si>
  <si>
    <t>WQP191017-0327</t>
  </si>
  <si>
    <t>WQP191017-0328</t>
  </si>
  <si>
    <t>WQP191017-0329</t>
  </si>
  <si>
    <t>WQP191017-0330</t>
  </si>
  <si>
    <t>WQP191018-0331</t>
  </si>
  <si>
    <t>WQP191018-0332</t>
  </si>
  <si>
    <t>WQP191018-0333</t>
  </si>
  <si>
    <t>WQP191018-0334</t>
  </si>
  <si>
    <t>WQP191019-0189</t>
  </si>
  <si>
    <t>WQP191019-0335</t>
  </si>
  <si>
    <t>WQP191019-0336</t>
  </si>
  <si>
    <t>WQP191019-0337</t>
  </si>
  <si>
    <t>WQP191020-0338</t>
  </si>
  <si>
    <t>WQP191020-0339</t>
  </si>
  <si>
    <t>WQP191021-0340</t>
  </si>
  <si>
    <t>WQP191021-0341</t>
  </si>
  <si>
    <t>WQP191021-0342</t>
  </si>
  <si>
    <t>WQP191021-0343</t>
  </si>
  <si>
    <t>WQP191022-0344</t>
  </si>
  <si>
    <t>WQP191022-0345</t>
  </si>
  <si>
    <t>WQP191022-0346</t>
  </si>
  <si>
    <t>WQP191022-0347</t>
  </si>
  <si>
    <t>WQP191023-0348</t>
  </si>
  <si>
    <t>WQP191023-0349</t>
  </si>
  <si>
    <t>WQP191023-0350</t>
  </si>
  <si>
    <t>WQP191023-0351</t>
  </si>
  <si>
    <t>WQP191024-0352</t>
  </si>
  <si>
    <t>WQP191024-0353</t>
  </si>
  <si>
    <t>WQP191024-0354</t>
  </si>
  <si>
    <t>WQP191024-0355</t>
  </si>
  <si>
    <t>WQP191025-0356</t>
  </si>
  <si>
    <t>WQP191025-0357</t>
  </si>
  <si>
    <t>WQP191025-0358</t>
  </si>
  <si>
    <t>WQP191025-0359</t>
  </si>
  <si>
    <t>WQP191026-0360</t>
  </si>
  <si>
    <t>WQP191026-0361</t>
  </si>
  <si>
    <t>WQP191026-0362</t>
  </si>
  <si>
    <t>WQP191027-0363</t>
  </si>
  <si>
    <t>WQP191027-0364</t>
  </si>
  <si>
    <t>WQP191028-0365</t>
  </si>
  <si>
    <t>WQP191028-0366</t>
  </si>
  <si>
    <t>WQP191028-0367</t>
  </si>
  <si>
    <t>WQP191028-0368</t>
  </si>
  <si>
    <t>WQP191029-0369</t>
  </si>
  <si>
    <t>WQP191029-0370</t>
  </si>
  <si>
    <t>WQP191029-0371</t>
  </si>
  <si>
    <t>WQP191029-0372</t>
  </si>
  <si>
    <t>WQP191030-0373</t>
  </si>
  <si>
    <t>WQP191030-0374</t>
  </si>
  <si>
    <t>WQP191030-0375</t>
  </si>
  <si>
    <t>WQP191030-0376</t>
  </si>
  <si>
    <t>WQP191031-0316</t>
  </si>
  <si>
    <t>WQP191031-0377</t>
  </si>
  <si>
    <t>WQP191031-0378</t>
  </si>
  <si>
    <t>WQP191031-0379</t>
  </si>
  <si>
    <t>WQP191101-0054</t>
  </si>
  <si>
    <t>WQP191101-0055</t>
  </si>
  <si>
    <t>WQP191101-0056</t>
  </si>
  <si>
    <t>WQP191101-0057</t>
  </si>
  <si>
    <t>WQP191102-0058</t>
  </si>
  <si>
    <t>WQP191103-0059</t>
  </si>
  <si>
    <t>WQP191103-0060</t>
  </si>
  <si>
    <t>WQP191103-0061</t>
  </si>
  <si>
    <t>WQP191104-0062</t>
  </si>
  <si>
    <t>WQP191104-0063</t>
  </si>
  <si>
    <t>WQP191104-0064</t>
  </si>
  <si>
    <t>WQP191104-0065</t>
  </si>
  <si>
    <t>WQP191105-0066</t>
  </si>
  <si>
    <t>WQP191105-0067</t>
  </si>
  <si>
    <t>WQP191105-0068</t>
  </si>
  <si>
    <t>WQP191105-0069</t>
  </si>
  <si>
    <t>WQP191106-0070</t>
  </si>
  <si>
    <t>WQP191106-0071</t>
  </si>
  <si>
    <t>WQP191106-0072</t>
  </si>
  <si>
    <t>WQP191106-0073</t>
  </si>
  <si>
    <t>WQP191107-0114</t>
  </si>
  <si>
    <t>WQP191107-0115</t>
  </si>
  <si>
    <t>WQP191107-0116</t>
  </si>
  <si>
    <t>WQP191107-0117</t>
  </si>
  <si>
    <t>WQP191108-0118</t>
  </si>
  <si>
    <t>WQP191108-0119</t>
  </si>
  <si>
    <t>WQP191108-0120</t>
  </si>
  <si>
    <t>WQP191108-0121</t>
  </si>
  <si>
    <t>WQP191109-0181</t>
  </si>
  <si>
    <t>WQP191109-0182</t>
  </si>
  <si>
    <t>WQP191109-0183</t>
  </si>
  <si>
    <t>WQP191111-0184</t>
  </si>
  <si>
    <t>WQP191111-0185</t>
  </si>
  <si>
    <t>WQP191111-0186</t>
  </si>
  <si>
    <t>WQP191111-0187</t>
  </si>
  <si>
    <t>WQP191112-0188</t>
  </si>
  <si>
    <t>WQP191112-0189</t>
  </si>
  <si>
    <t>WQP191112-0190</t>
  </si>
  <si>
    <t>WQP191112-0191</t>
  </si>
  <si>
    <t>WQP191113-0192</t>
  </si>
  <si>
    <t>WQP191113-0193</t>
  </si>
  <si>
    <t>WQP191113-0194</t>
  </si>
  <si>
    <t>WQP191113-0195</t>
  </si>
  <si>
    <t>WQP191114-0196</t>
  </si>
  <si>
    <t>WQP191114-0197</t>
  </si>
  <si>
    <t>WQP191114-0198</t>
  </si>
  <si>
    <t>WQP191114-0199</t>
  </si>
  <si>
    <t>WQP191115-0200</t>
  </si>
  <si>
    <t>WQP191115-0201</t>
  </si>
  <si>
    <t>WQP191115-0202</t>
  </si>
  <si>
    <t>WQP191115-0203</t>
  </si>
  <si>
    <t>WQP191116-0222</t>
  </si>
  <si>
    <t>WQP191116-0223</t>
  </si>
  <si>
    <t>WQP191116-0224</t>
  </si>
  <si>
    <t>WQP191116-0225</t>
  </si>
  <si>
    <t>WQP191117-0226</t>
  </si>
  <si>
    <t>WQP191118-0227</t>
  </si>
  <si>
    <t>WQP191118-0228</t>
  </si>
  <si>
    <t>WQP191118-0229</t>
  </si>
  <si>
    <t>WQP191118-0230</t>
  </si>
  <si>
    <t>WQP191119-0231</t>
  </si>
  <si>
    <t>WQP191119-0232</t>
  </si>
  <si>
    <t>WQP191119-0233</t>
  </si>
  <si>
    <t>WQP191119-0234</t>
  </si>
  <si>
    <t>WQP191120-0281</t>
  </si>
  <si>
    <t>WQP191120-0282</t>
  </si>
  <si>
    <t>WQP191120-0283</t>
  </si>
  <si>
    <t>WQP191120-0284</t>
  </si>
  <si>
    <t>WQP191121-0285</t>
  </si>
  <si>
    <t>WQP191121-0286</t>
  </si>
  <si>
    <t>WQP191121-0287</t>
  </si>
  <si>
    <t>WQP191121-0288</t>
  </si>
  <si>
    <t>WQP191122-0289</t>
  </si>
  <si>
    <t>WQP191122-0290</t>
  </si>
  <si>
    <t>WQP191122-0291</t>
  </si>
  <si>
    <t>WQP191122-0292</t>
  </si>
  <si>
    <t>WQP191123-0382</t>
  </si>
  <si>
    <t>WQP191123-0383</t>
  </si>
  <si>
    <t>WQP191123-0384</t>
  </si>
  <si>
    <t>WQP191125-0362</t>
  </si>
  <si>
    <t>WQP191125-0363</t>
  </si>
  <si>
    <t>WQP191125-0364</t>
  </si>
  <si>
    <t>WQP191125-0365</t>
  </si>
  <si>
    <t>WQP191126-0366</t>
  </si>
  <si>
    <t>WQP191126-0367</t>
  </si>
  <si>
    <t>WQP191126-0368</t>
  </si>
  <si>
    <t>WQP191126-0369</t>
  </si>
  <si>
    <t>WQP191127-0370</t>
  </si>
  <si>
    <t>WQP191127-0371</t>
  </si>
  <si>
    <t>WQP191127-0372</t>
  </si>
  <si>
    <t>WQP191127-0373</t>
  </si>
  <si>
    <t>WQP191128-0374</t>
  </si>
  <si>
    <t>WQP191128-0375</t>
  </si>
  <si>
    <t>WQP191128-0376</t>
  </si>
  <si>
    <t>WQP191128-0377</t>
  </si>
  <si>
    <t>WQP191129-0378</t>
  </si>
  <si>
    <t>WQP191129-0379</t>
  </si>
  <si>
    <t>WQP191129-0380</t>
  </si>
  <si>
    <t>WQP191129-0381</t>
  </si>
  <si>
    <t>WQP191130-0385</t>
  </si>
  <si>
    <t>WQP191130-0386</t>
  </si>
  <si>
    <t>WQP191130-0387</t>
  </si>
  <si>
    <t>WQP191202-0027</t>
  </si>
  <si>
    <t>WQP191202-0028</t>
  </si>
  <si>
    <t>WQP191202-0029</t>
  </si>
  <si>
    <t>WQP191202-0030</t>
  </si>
  <si>
    <t>WQP191203-0031</t>
  </si>
  <si>
    <t>WQP191203-0032</t>
  </si>
  <si>
    <t>WQP191203-0033</t>
  </si>
  <si>
    <t>WQP191203-0086</t>
  </si>
  <si>
    <t>WQP191204-0090</t>
  </si>
  <si>
    <t>WQP191204-0089</t>
  </si>
  <si>
    <t>WQP191204-0088</t>
  </si>
  <si>
    <t>WQP191204-0087</t>
  </si>
  <si>
    <t>WQP191205-0094</t>
  </si>
  <si>
    <t>WQP191205-0093</t>
  </si>
  <si>
    <t>WQP191205-0092</t>
  </si>
  <si>
    <t>WQP191205-0091</t>
  </si>
  <si>
    <t>WQP191206-0098</t>
  </si>
  <si>
    <t>WQP191206-0097</t>
  </si>
  <si>
    <t>WQP191206-0096</t>
  </si>
  <si>
    <t>WQP191206-0095</t>
  </si>
  <si>
    <t>WQP191207-0227</t>
  </si>
  <si>
    <t>WQP191207-0226</t>
  </si>
  <si>
    <t>WQP191207-0225</t>
  </si>
  <si>
    <t>WQP191207-0224</t>
  </si>
  <si>
    <t>WQP191209-0231</t>
  </si>
  <si>
    <t>WQP191209-0230</t>
  </si>
  <si>
    <t>WQP191209-0229</t>
  </si>
  <si>
    <t>WQP191209-0228</t>
  </si>
  <si>
    <t>WQP191210-0235</t>
  </si>
  <si>
    <t>WQP191210-0234</t>
  </si>
  <si>
    <t>WQP191210-0233</t>
  </si>
  <si>
    <t>WQP191210-0232</t>
  </si>
  <si>
    <t>WQP191211-0239</t>
  </si>
  <si>
    <t>WQP191211-0238</t>
  </si>
  <si>
    <t>WQP191211-0237</t>
  </si>
  <si>
    <t>WQP191211-0236</t>
  </si>
  <si>
    <t>WQP191212-0243</t>
  </si>
  <si>
    <t>WQP191212-0242</t>
  </si>
  <si>
    <t>WQP191212-0241</t>
  </si>
  <si>
    <t>WQP191212-0240</t>
  </si>
  <si>
    <t>WQP191213-0247</t>
  </si>
  <si>
    <t>WQP191213-0246</t>
  </si>
  <si>
    <t>WQP191213-0245</t>
  </si>
  <si>
    <t>WQP191213-0244</t>
  </si>
  <si>
    <t>WQP191214-0251</t>
  </si>
  <si>
    <t>WQP191214-0250</t>
  </si>
  <si>
    <t>WQP191214-0249</t>
  </si>
  <si>
    <t>WQP191214-0248</t>
  </si>
  <si>
    <t>WQP191215-0253</t>
  </si>
  <si>
    <t>WQP191215-0252</t>
  </si>
  <si>
    <t>WQP191216-0257</t>
  </si>
  <si>
    <t>WQP191216-0256</t>
  </si>
  <si>
    <t>WQP191216-0255</t>
  </si>
  <si>
    <t>WQP191216-0254</t>
  </si>
  <si>
    <t>WQP191217-0261</t>
  </si>
  <si>
    <t>WQP191217-0260</t>
  </si>
  <si>
    <t>WQP191217-0259</t>
  </si>
  <si>
    <t>WQP191217-0258</t>
  </si>
  <si>
    <t>WQP191218-0265</t>
  </si>
  <si>
    <t>WQP191218-0264</t>
  </si>
  <si>
    <t>WQP191218-0263</t>
  </si>
  <si>
    <t>WQP191218-0262</t>
  </si>
  <si>
    <t>WQP191219-0269</t>
  </si>
  <si>
    <t>WQP191219-0268</t>
  </si>
  <si>
    <t>WQP191219-0267</t>
  </si>
  <si>
    <t>WQP191219-0266</t>
  </si>
  <si>
    <t>WQP191220-0273</t>
  </si>
  <si>
    <t>WQP191220-0272</t>
  </si>
  <si>
    <t>WQP191220-0271</t>
  </si>
  <si>
    <t>WQP191220-0270</t>
  </si>
  <si>
    <t>WQP191223-0277</t>
  </si>
  <si>
    <t>WQP191223-0276</t>
  </si>
  <si>
    <t>WQP191223-0275</t>
  </si>
  <si>
    <t>WQP191223-0274</t>
  </si>
  <si>
    <t>WQP191224-0281</t>
  </si>
  <si>
    <t>WQP191224-0280</t>
  </si>
  <si>
    <t>WQP191224-0279</t>
  </si>
  <si>
    <t>WQP191224-0278</t>
  </si>
  <si>
    <t>WQP191226-0282</t>
  </si>
  <si>
    <t>WQP191227-0285</t>
  </si>
  <si>
    <t>WQP191227-0284</t>
  </si>
  <si>
    <t>WQP191227-0283</t>
  </si>
  <si>
    <t>WQP191230-0289</t>
  </si>
  <si>
    <t>WQP191230-0288</t>
  </si>
  <si>
    <t>WQP191230-0287</t>
  </si>
  <si>
    <t>WQP191230-0286</t>
  </si>
  <si>
    <t>WQP200102-0024</t>
  </si>
  <si>
    <t>WQP200102-0023</t>
  </si>
  <si>
    <t>WQP200103-0028</t>
  </si>
  <si>
    <t>WQP200103-0027</t>
  </si>
  <si>
    <t>WQP200103-0026</t>
  </si>
  <si>
    <t>WQP200103-0025</t>
  </si>
  <si>
    <t>WQP200106-0032</t>
  </si>
  <si>
    <t>WQP200106-0031</t>
  </si>
  <si>
    <t>WQP200106-0030</t>
  </si>
  <si>
    <t>WQP200106-0029</t>
  </si>
  <si>
    <t>WQP200107-0033</t>
  </si>
  <si>
    <t>WQP200108-0037</t>
  </si>
  <si>
    <t>WQP200108-0036</t>
  </si>
  <si>
    <t>WQP200108-0035</t>
  </si>
  <si>
    <t>WQP200108-0034</t>
  </si>
  <si>
    <t>WQP200109-0117</t>
  </si>
  <si>
    <t>WQP200109-0116</t>
  </si>
  <si>
    <t>WQP200109-0115</t>
  </si>
  <si>
    <t>WQP200109-0114</t>
  </si>
  <si>
    <t>WQP200110-0121</t>
  </si>
  <si>
    <t>WQP200110-0120</t>
  </si>
  <si>
    <t>WQP200110-0119</t>
  </si>
  <si>
    <t>WQP200110-0118</t>
  </si>
  <si>
    <t>WQP200111-0127</t>
  </si>
  <si>
    <t>WQP200111-0126</t>
  </si>
  <si>
    <t>WQP200111-0125</t>
  </si>
  <si>
    <t>WQP200111-0124</t>
  </si>
  <si>
    <t>WQP200111-0123</t>
  </si>
  <si>
    <t>WQP200111-0122</t>
  </si>
  <si>
    <t>WQP200113-0131</t>
  </si>
  <si>
    <t>WQP200113-0130</t>
  </si>
  <si>
    <t>WQP200113-0129</t>
  </si>
  <si>
    <t>WQP200113-0128</t>
  </si>
  <si>
    <t>WQP200114-0135</t>
  </si>
  <si>
    <t>WQP200114-0134</t>
  </si>
  <si>
    <t>WQP200114-0133</t>
  </si>
  <si>
    <t>WQP200114-0132</t>
  </si>
  <si>
    <t>WQP200115-0139</t>
  </si>
  <si>
    <t>WQP200115-0138</t>
  </si>
  <si>
    <t>WQP200115-0137</t>
  </si>
  <si>
    <t>WQP200115-0136</t>
  </si>
  <si>
    <t>WQP200116-0224</t>
  </si>
  <si>
    <t>WQP200116-0225</t>
  </si>
  <si>
    <t>WQP200116-0226</t>
  </si>
  <si>
    <t>WQP200116-0227</t>
  </si>
  <si>
    <t>WQP200117-0228</t>
  </si>
  <si>
    <t>WQP200117-0229</t>
  </si>
  <si>
    <t>WQP200117-0230</t>
  </si>
  <si>
    <t>WQP200117-0231</t>
  </si>
  <si>
    <t>WQP200118-0310</t>
  </si>
  <si>
    <t>WQP200119-0232</t>
  </si>
  <si>
    <t>WQP200119-0233</t>
  </si>
  <si>
    <t>WQP200120-0234</t>
  </si>
  <si>
    <t>WQP200120-0235</t>
  </si>
  <si>
    <t>WQP200120-0236</t>
  </si>
  <si>
    <t>WQP200118-0342</t>
  </si>
  <si>
    <t>WQP200120-0237</t>
  </si>
  <si>
    <t>WQP200121-0238</t>
  </si>
  <si>
    <t>WQP200121-0239</t>
  </si>
  <si>
    <t>WQP200121-0240</t>
  </si>
  <si>
    <t>WQP200121-0241</t>
  </si>
  <si>
    <t>WQP200122-0242</t>
  </si>
  <si>
    <t>WQP200122-0243</t>
  </si>
  <si>
    <t>WQP200122-0244</t>
  </si>
  <si>
    <t>WQP200122-0245</t>
  </si>
  <si>
    <t>WQP200123-0246</t>
  </si>
  <si>
    <t>WQP200123-0247</t>
  </si>
  <si>
    <t>WQP200123-0248</t>
  </si>
  <si>
    <t>WQP200123-0249</t>
  </si>
  <si>
    <t>WQP200124-0250</t>
  </si>
  <si>
    <t>WQP200124-0251</t>
  </si>
  <si>
    <t>WQP200124-0252</t>
  </si>
  <si>
    <t>WQP200124-0253</t>
  </si>
  <si>
    <t>WQP200125-0311</t>
  </si>
  <si>
    <t>WQP200127-0312</t>
  </si>
  <si>
    <t>WQP200128-0313</t>
  </si>
  <si>
    <t>WQP200128-0314</t>
  </si>
  <si>
    <t>WQP200128-0315</t>
  </si>
  <si>
    <t>WQP200128-0316</t>
  </si>
  <si>
    <t>WQP200129-0317</t>
  </si>
  <si>
    <t>WQP200129-0318</t>
  </si>
  <si>
    <t>WQP200129-0319</t>
  </si>
  <si>
    <t>WQP200129-0320</t>
  </si>
  <si>
    <t>WQP200130-0321</t>
  </si>
  <si>
    <t>WQP200130-0322</t>
  </si>
  <si>
    <t>WQP200130-0323</t>
  </si>
  <si>
    <t>WQP200130-0324</t>
  </si>
  <si>
    <t>WQP200131-0325</t>
  </si>
  <si>
    <t>WQP200131-0326</t>
  </si>
  <si>
    <t>WQP200131-0327</t>
  </si>
  <si>
    <t>WQP200131-0328</t>
  </si>
  <si>
    <t>WQP200201-0032</t>
  </si>
  <si>
    <t>WQP200201-0031</t>
  </si>
  <si>
    <t>WQP200201-0030</t>
  </si>
  <si>
    <t>WQP200203-0036</t>
  </si>
  <si>
    <t>WQP200203-0035</t>
  </si>
  <si>
    <t>WQP200203-0034</t>
  </si>
  <si>
    <t>WQP200203-0033</t>
  </si>
  <si>
    <t>WQP200204-0040</t>
  </si>
  <si>
    <t>WQP200204-0039</t>
  </si>
  <si>
    <t>WQP200204-0038</t>
  </si>
  <si>
    <t>WQP200204-0037</t>
  </si>
  <si>
    <t>WQP200205-0044</t>
  </si>
  <si>
    <t>WQP200205-0043</t>
  </si>
  <si>
    <t>WQP200205-0042</t>
  </si>
  <si>
    <t>WQP200205-0041</t>
  </si>
  <si>
    <t>WQP200206-0094</t>
  </si>
  <si>
    <t>WQP200206-0093</t>
  </si>
  <si>
    <t>WQP200206-0092</t>
  </si>
  <si>
    <t>WQP200206-0091</t>
  </si>
  <si>
    <t>WQP200207-0098</t>
  </si>
  <si>
    <t>WQP200207-0097</t>
  </si>
  <si>
    <t>WQP200207-0096</t>
  </si>
  <si>
    <t>WQP200207-0095</t>
  </si>
  <si>
    <t>WQP200210-0102</t>
  </si>
  <si>
    <t>WQP200210-0101</t>
  </si>
  <si>
    <t>WQP200210-0100</t>
  </si>
  <si>
    <t>WQP200210-0099</t>
  </si>
  <si>
    <t>WQP200211-0104</t>
  </si>
  <si>
    <t>WQP200211-0103</t>
  </si>
  <si>
    <t>WQP200211-0193</t>
  </si>
  <si>
    <t>WQP200211-0194</t>
  </si>
  <si>
    <t>WQP200212-0195</t>
  </si>
  <si>
    <t>WQP200212-0196</t>
  </si>
  <si>
    <t>WQP200212-0197</t>
  </si>
  <si>
    <t>WQP200212-0198</t>
  </si>
  <si>
    <t>WQP200213-0199</t>
  </si>
  <si>
    <t>WQP200213-0200</t>
  </si>
  <si>
    <t>WQP200213-0201</t>
  </si>
  <si>
    <t>WQP200213-0202</t>
  </si>
  <si>
    <t>WQP200214-0203</t>
  </si>
  <si>
    <t>WQP200214-0204</t>
  </si>
  <si>
    <t>WQP200214-0205</t>
  </si>
  <si>
    <t>WQP200214-0206</t>
  </si>
  <si>
    <t>WQP200215-0207</t>
  </si>
  <si>
    <t>WQP200216-0208</t>
  </si>
  <si>
    <t>WQP200216-0209</t>
  </si>
  <si>
    <t>WQP200217-0210</t>
  </si>
  <si>
    <t>WQP200217-0211</t>
  </si>
  <si>
    <t>WQP200217-0212</t>
  </si>
  <si>
    <t>WQP200217-0213</t>
  </si>
  <si>
    <t>WQP200218-0214</t>
  </si>
  <si>
    <t>WQP200218-0215</t>
  </si>
  <si>
    <t>WQP200218-0216</t>
  </si>
  <si>
    <t>WQP200218-0217</t>
  </si>
  <si>
    <t>WQP200219-0218</t>
  </si>
  <si>
    <t>WQP200219-0219</t>
  </si>
  <si>
    <t>WQP200219-0220</t>
  </si>
  <si>
    <t>WQP200219-0221</t>
  </si>
  <si>
    <t>WQP200220-0222</t>
  </si>
  <si>
    <t>WQP200220-0223</t>
  </si>
  <si>
    <t>WQP200220-0224</t>
  </si>
  <si>
    <t>WQP200220-0225</t>
  </si>
  <si>
    <t>WQP200221-0226</t>
  </si>
  <si>
    <t>WQP200221-0227</t>
  </si>
  <si>
    <t>WQP200221-0228</t>
  </si>
  <si>
    <t>WQP200221-0229</t>
  </si>
  <si>
    <t>WQP200222-0230</t>
  </si>
  <si>
    <t>WQP200222-0231</t>
  </si>
  <si>
    <t>WQP200222-0232</t>
  </si>
  <si>
    <t>WQP200222-0233</t>
  </si>
  <si>
    <t>WQP200223-0234</t>
  </si>
  <si>
    <t>WQP200223-0235</t>
  </si>
  <si>
    <t>WQP200223-0236</t>
  </si>
  <si>
    <t>WQP200224-0237</t>
  </si>
  <si>
    <t>WQP200224-0238</t>
  </si>
  <si>
    <t>WQP200224-0239</t>
  </si>
  <si>
    <t>WQP200224-0240</t>
  </si>
  <si>
    <t>WQP200225-0241</t>
  </si>
  <si>
    <t>WQP200225-0242</t>
  </si>
  <si>
    <t>WQP200225-0243</t>
  </si>
  <si>
    <t>WQP200225-0244</t>
  </si>
  <si>
    <t>WQP200226-0280</t>
  </si>
  <si>
    <t>WQP200226-0281</t>
  </si>
  <si>
    <t>WQP200226-0282</t>
  </si>
  <si>
    <t>WQP200226-0283</t>
  </si>
  <si>
    <t>WQP200227-0284</t>
  </si>
  <si>
    <t>WQP200227-0285</t>
  </si>
  <si>
    <t>WQP200227-0286</t>
  </si>
  <si>
    <t>WQP200227-0287</t>
  </si>
  <si>
    <t>WQP200228-0288</t>
  </si>
  <si>
    <t>WQP200228-0289</t>
  </si>
  <si>
    <t>WQP200228-0290</t>
  </si>
  <si>
    <t>WQP200228-0291</t>
  </si>
  <si>
    <t>WQP200229-0294</t>
  </si>
  <si>
    <t>WQP200229-0292</t>
  </si>
  <si>
    <t>WQP200229-0293</t>
  </si>
  <si>
    <t>WQP200301-0079</t>
  </si>
  <si>
    <t>WQP200302-0080</t>
  </si>
  <si>
    <t>WQP200302-0081</t>
  </si>
  <si>
    <t>WQP200302-0082</t>
  </si>
  <si>
    <t>WQP200302-0083</t>
  </si>
  <si>
    <t>WQP200303-0084</t>
  </si>
  <si>
    <t>WQP200303-0085</t>
  </si>
  <si>
    <t>WQP200303-0086</t>
  </si>
  <si>
    <t>WQP200303-0087</t>
  </si>
  <si>
    <t>WQP200304-0088</t>
  </si>
  <si>
    <t>WQP200304-0089</t>
  </si>
  <si>
    <t>WQP200304-0090</t>
  </si>
  <si>
    <t>WQP200304-0091</t>
  </si>
  <si>
    <t>WQP200305-0092</t>
  </si>
  <si>
    <t>WQP200305-0093</t>
  </si>
  <si>
    <t>WQP200305-0094</t>
  </si>
  <si>
    <t>WQP200305-0095</t>
  </si>
  <si>
    <t>WQP200306-0096</t>
  </si>
  <si>
    <t>WQP200306-0097</t>
  </si>
  <si>
    <t>WQP200306-0098</t>
  </si>
  <si>
    <t>WQP200306-0099</t>
  </si>
  <si>
    <t>WQP200307-0136</t>
  </si>
  <si>
    <t>WQP200307-0137</t>
  </si>
  <si>
    <t>WQP200307-0138</t>
  </si>
  <si>
    <t>WQP200307-0139</t>
  </si>
  <si>
    <t>WQP200308-0218</t>
  </si>
  <si>
    <t>WQP200308-0140</t>
  </si>
  <si>
    <t>WQP200309-0141</t>
  </si>
  <si>
    <t>WQP200309-0142</t>
  </si>
  <si>
    <t>WQP200309-0143</t>
  </si>
  <si>
    <t>WQP200309-0144</t>
  </si>
  <si>
    <t>WQP200310-0145</t>
  </si>
  <si>
    <t>WQP200310-0146</t>
  </si>
  <si>
    <t>WQP200310-0147</t>
  </si>
  <si>
    <t>WQP200310-0148</t>
  </si>
  <si>
    <t>WQP200311-0149</t>
  </si>
  <si>
    <t>WQP200311-0150</t>
  </si>
  <si>
    <t>WQP200311-0151</t>
  </si>
  <si>
    <t>WQP200311-0152</t>
  </si>
  <si>
    <t>WQP200312-0219</t>
  </si>
  <si>
    <t>WQP200312-0220</t>
  </si>
  <si>
    <t>WQP200312-0221</t>
  </si>
  <si>
    <t>WQP200312-0222</t>
  </si>
  <si>
    <t>WQP200313-0223</t>
  </si>
  <si>
    <t>WQP200313-0224</t>
  </si>
  <si>
    <t>WQP200313-0225</t>
  </si>
  <si>
    <t>WQP200313-0226</t>
  </si>
  <si>
    <t>WQP200314-0227</t>
  </si>
  <si>
    <t>WQP200314-0228</t>
  </si>
  <si>
    <t>WQP200314-0229</t>
  </si>
  <si>
    <t>WQP200314-0230</t>
  </si>
  <si>
    <t>WQP200315-0231</t>
  </si>
  <si>
    <t>WQP200316-0232</t>
  </si>
  <si>
    <t>WQP200316-0233</t>
  </si>
  <si>
    <t>WQP200316-0234</t>
  </si>
  <si>
    <t>WQP200316-0235</t>
  </si>
  <si>
    <t>WQP200317-0236</t>
  </si>
  <si>
    <t>WQP200317-0237</t>
  </si>
  <si>
    <t>WQP200317-0238</t>
  </si>
  <si>
    <t>WQP200317-0239</t>
  </si>
  <si>
    <t>WQP200318-0252</t>
  </si>
  <si>
    <t>WQP200318-0253</t>
  </si>
  <si>
    <t>WQP200318-0254</t>
  </si>
  <si>
    <t>WQP200318-0255</t>
  </si>
  <si>
    <t>WQP200319-0256</t>
  </si>
  <si>
    <t>WQP200319-0257</t>
  </si>
  <si>
    <t>WQP200319-0258</t>
  </si>
  <si>
    <t>WQP200319-0259</t>
  </si>
  <si>
    <t>WQP200320-0357</t>
  </si>
  <si>
    <t>WQP200320-0358</t>
  </si>
  <si>
    <t>WQP200320-0359</t>
  </si>
  <si>
    <t>WQP200320-0356</t>
  </si>
  <si>
    <t>WQP200321-0360</t>
  </si>
  <si>
    <t>WQP200321-0361</t>
  </si>
  <si>
    <t>WQP200321-0362</t>
  </si>
  <si>
    <t>WQP200321-0363</t>
  </si>
  <si>
    <t>WQP200323-0364</t>
  </si>
  <si>
    <t>WQP200323-0365</t>
  </si>
  <si>
    <t>WQP200323-0366</t>
  </si>
  <si>
    <t>WQP200323-0367</t>
  </si>
  <si>
    <t>WQP200324-0368</t>
  </si>
  <si>
    <t>WQP200324-0369</t>
  </si>
  <si>
    <t>WQP200324-0370</t>
  </si>
  <si>
    <t>WQP200324-0371</t>
  </si>
  <si>
    <t>WQP200325-0372</t>
  </si>
  <si>
    <t>WQP200325-0373</t>
  </si>
  <si>
    <t>WQP200325-0374</t>
  </si>
  <si>
    <t>WQP200325-0375</t>
  </si>
  <si>
    <t>WQP200326-0376</t>
  </si>
  <si>
    <t>WQP200326-0377</t>
  </si>
  <si>
    <t>WQP200326-0378</t>
  </si>
  <si>
    <t>WQP200326-0379</t>
  </si>
  <si>
    <t>WQP200327-0395</t>
  </si>
  <si>
    <t>WQP200327-0396</t>
  </si>
  <si>
    <t>WQP200327-0397</t>
  </si>
  <si>
    <t>WQP200327-0398</t>
  </si>
  <si>
    <t>WQP200327-0380</t>
  </si>
  <si>
    <t>WQP200327-0381</t>
  </si>
  <si>
    <t>WQP200327-0382</t>
  </si>
  <si>
    <t>WQP200327-0383</t>
  </si>
  <si>
    <t>WQP200328-0399</t>
  </si>
  <si>
    <t>WQP200328-0400</t>
  </si>
  <si>
    <t>WQP200328-0401</t>
  </si>
  <si>
    <t>WQP200328-0402</t>
  </si>
  <si>
    <t>WQP200329-0403</t>
  </si>
  <si>
    <t>WQP200330-0404</t>
  </si>
  <si>
    <t>WQP200330-0405</t>
  </si>
  <si>
    <t>WQP200330-0406</t>
  </si>
  <si>
    <t>WQP200330-0407</t>
  </si>
  <si>
    <t>WQP200331-0408</t>
  </si>
  <si>
    <t>WQP200331-0409</t>
  </si>
  <si>
    <t>WQP200331-0411</t>
  </si>
  <si>
    <t>WQP200331-0410</t>
  </si>
  <si>
    <t>WQP200401-0022</t>
  </si>
  <si>
    <t>WQP200401-0023</t>
  </si>
  <si>
    <t>WQP200401-0024</t>
  </si>
  <si>
    <t>WQP200401-0025</t>
  </si>
  <si>
    <t>WQP200402-0026</t>
  </si>
  <si>
    <t>WQP200402-0027</t>
  </si>
  <si>
    <t>WQP200402-0028</t>
  </si>
  <si>
    <t>WQP200402-0029</t>
  </si>
  <si>
    <t>WQP200403-0057</t>
  </si>
  <si>
    <t>WQP200403-0058</t>
  </si>
  <si>
    <t>WQP200403-0059</t>
  </si>
  <si>
    <t>WQP200403-0060</t>
  </si>
  <si>
    <t>WQP200404-0061</t>
  </si>
  <si>
    <t>WQP200404-0062</t>
  </si>
  <si>
    <t>WQP200404-0063</t>
  </si>
  <si>
    <t>WQP200404-0064</t>
  </si>
  <si>
    <t>WQP200405-0101</t>
  </si>
  <si>
    <t>WQP200405-0102</t>
  </si>
  <si>
    <t>WQP200406-0065</t>
  </si>
  <si>
    <t>WQP200406-0066</t>
  </si>
  <si>
    <t>WQP200406-0067</t>
  </si>
  <si>
    <t>WQP200406-0068</t>
  </si>
  <si>
    <t>WQP200407-0069</t>
  </si>
  <si>
    <t>WQP200407-0070</t>
  </si>
  <si>
    <t>WQP200407-0071</t>
  </si>
  <si>
    <t>WQP200407-0072</t>
  </si>
  <si>
    <t>WQP200408-0103</t>
  </si>
  <si>
    <t>WQP200408-0104</t>
  </si>
  <si>
    <t>WQP200408-0105</t>
  </si>
  <si>
    <t>WQP200408-0106</t>
  </si>
  <si>
    <t>WQP200409-0107</t>
  </si>
  <si>
    <t>WQP200409-0108</t>
  </si>
  <si>
    <t>WQP200409-0109</t>
  </si>
  <si>
    <t>WQP200411-0176</t>
  </si>
  <si>
    <t>WQP200411-0177</t>
  </si>
  <si>
    <t>WQP200411-0178</t>
  </si>
  <si>
    <t>WQP200411-0179</t>
  </si>
  <si>
    <t>WQP200413-0180</t>
  </si>
  <si>
    <t>WQP200413-0181</t>
  </si>
  <si>
    <t>WQP200414-0182</t>
  </si>
  <si>
    <t>WQP200414-0183</t>
  </si>
  <si>
    <t>WQP200414-0184</t>
  </si>
  <si>
    <t>WQP200414-0185</t>
  </si>
  <si>
    <t>WQP200415-0186</t>
  </si>
  <si>
    <t>WQP200415-0187</t>
  </si>
  <si>
    <t>WQP200415-0188</t>
  </si>
  <si>
    <t>WQP200415-0189</t>
  </si>
  <si>
    <t>WQP200416-0190</t>
  </si>
  <si>
    <t>WQP200416-0191</t>
  </si>
  <si>
    <t>WQP200416-0192</t>
  </si>
  <si>
    <t>WQP200416-0193</t>
  </si>
  <si>
    <t>WQP200417-0194</t>
  </si>
  <si>
    <t>WQP200417-0195</t>
  </si>
  <si>
    <t>WQP200417-0196</t>
  </si>
  <si>
    <t>WQP200417-0197</t>
  </si>
  <si>
    <t>WQP200418-0198</t>
  </si>
  <si>
    <t>WQP200418-0199</t>
  </si>
  <si>
    <t>WQP200418-0200</t>
  </si>
  <si>
    <t>WQP200418-0201</t>
  </si>
  <si>
    <t>WQP200419-0202</t>
  </si>
  <si>
    <t>WQP200419-0203</t>
  </si>
  <si>
    <t>WQP200420-0204</t>
  </si>
  <si>
    <t>WQP200420-0205</t>
  </si>
  <si>
    <t>WQP200420-0206</t>
  </si>
  <si>
    <t>WQP200420-0207</t>
  </si>
  <si>
    <t>WQP200421-0208</t>
  </si>
  <si>
    <t>WQP200421-0209</t>
  </si>
  <si>
    <t>WQP200421-0210</t>
  </si>
  <si>
    <t>WQP200421-0211</t>
  </si>
  <si>
    <t>WQP200422-0270</t>
  </si>
  <si>
    <t>WQP200422-0271</t>
  </si>
  <si>
    <t>WQP200422-0272</t>
  </si>
  <si>
    <t>WQP200422-0273</t>
  </si>
  <si>
    <t>WQP200423-0274</t>
  </si>
  <si>
    <t>WQP200423-0275</t>
  </si>
  <si>
    <t>WQP200423-0276</t>
  </si>
  <si>
    <t>WQP200423-0277</t>
  </si>
  <si>
    <t>WQP200424-0278</t>
  </si>
  <si>
    <t>WQP200424-0279</t>
  </si>
  <si>
    <t>WQP200424-0280</t>
  </si>
  <si>
    <t>WQP200424-0281</t>
  </si>
  <si>
    <t>WQP200427-0282</t>
  </si>
  <si>
    <t>WQP200427-0283</t>
  </si>
  <si>
    <t>WQP200427-0284</t>
  </si>
  <si>
    <t>WQP200427-0285</t>
  </si>
  <si>
    <t>WQP200428-0286</t>
  </si>
  <si>
    <t>WQP200428-0287</t>
  </si>
  <si>
    <t>WQP200428-0288</t>
  </si>
  <si>
    <t>WQP200428-0289</t>
  </si>
  <si>
    <t>WQP200429-0305</t>
  </si>
  <si>
    <t>WQP200429-0304</t>
  </si>
  <si>
    <t>WQP200429-0303</t>
  </si>
  <si>
    <t>WQP200429-0302</t>
  </si>
  <si>
    <t>WQP200430-0309</t>
  </si>
  <si>
    <t>WQP200430-0308</t>
  </si>
  <si>
    <t>WQP200430-0307</t>
  </si>
  <si>
    <t>WQP200430-0306</t>
  </si>
  <si>
    <t>WQP200501-0069</t>
  </si>
  <si>
    <t>WQP200501-0068</t>
  </si>
  <si>
    <t>WQP200501-0067</t>
  </si>
  <si>
    <t>WQP200501-0066</t>
  </si>
  <si>
    <t>WQP200502-0073</t>
  </si>
  <si>
    <t>WQP200502-0072</t>
  </si>
  <si>
    <t>WQP200502-0071</t>
  </si>
  <si>
    <t>WQP200502-0070</t>
  </si>
  <si>
    <t>WQP200504-0077</t>
  </si>
  <si>
    <t>WQP200504-0076</t>
  </si>
  <si>
    <t>WQP200504-0075</t>
  </si>
  <si>
    <t>WQP200504-0074</t>
  </si>
  <si>
    <t>WQP200505-0081</t>
  </si>
  <si>
    <t>WQP200505-0080</t>
  </si>
  <si>
    <t>WQP200505-0079</t>
  </si>
  <si>
    <t>WQP200505-0078</t>
  </si>
  <si>
    <t>WQP200506-0085</t>
  </si>
  <si>
    <t>WQP200506-0084</t>
  </si>
  <si>
    <t>WQP200506-0083</t>
  </si>
  <si>
    <t>WQP200506-0082</t>
  </si>
  <si>
    <t>WQP200507-0089</t>
  </si>
  <si>
    <t>WQP200507-0088</t>
  </si>
  <si>
    <t>WQP200507-0087</t>
  </si>
  <si>
    <t>WQP200507-0086</t>
  </si>
  <si>
    <t>WQP200508-0156</t>
  </si>
  <si>
    <t>WQP200508-0157</t>
  </si>
  <si>
    <t>WQP200508-0158</t>
  </si>
  <si>
    <t>WQP200508-0159</t>
  </si>
  <si>
    <t>WQP200509-0160</t>
  </si>
  <si>
    <t>WQP200509-0161</t>
  </si>
  <si>
    <t>WQP200509-0162</t>
  </si>
  <si>
    <t>WQP200509-0163</t>
  </si>
  <si>
    <t>WQP200510-0164</t>
  </si>
  <si>
    <t>WQP200510-0165</t>
  </si>
  <si>
    <t>WQP200510-0166</t>
  </si>
  <si>
    <t>WQP200510-0167</t>
  </si>
  <si>
    <t>WQP200511-0168</t>
  </si>
  <si>
    <t>WQP200511-0169</t>
  </si>
  <si>
    <t>WQP200511-0170</t>
  </si>
  <si>
    <t>WQP200511-0171</t>
  </si>
  <si>
    <t>WQP200512-0172</t>
  </si>
  <si>
    <t>WQP200512-0173</t>
  </si>
  <si>
    <t>WQP200512-0174</t>
  </si>
  <si>
    <t>WQP200512-0175</t>
  </si>
  <si>
    <t>WQP200513-0176</t>
  </si>
  <si>
    <t>WQP200513-0177</t>
  </si>
  <si>
    <t>WQP200513-0178</t>
  </si>
  <si>
    <t>WQP200513-0179</t>
  </si>
  <si>
    <t>WQP200514-0180</t>
  </si>
  <si>
    <t>WQP200514-0181</t>
  </si>
  <si>
    <t>WQP200514-0182</t>
  </si>
  <si>
    <t>WQP200514-0183</t>
  </si>
  <si>
    <t>WQP200515-0184</t>
  </si>
  <si>
    <t>WQP200515-0185</t>
  </si>
  <si>
    <t>WQP200515-0186</t>
  </si>
  <si>
    <t>WQP200515-0187</t>
  </si>
  <si>
    <t>WQP200516-0255</t>
  </si>
  <si>
    <t>WQP200516-0256</t>
  </si>
  <si>
    <t>WQP200516-0257</t>
  </si>
  <si>
    <t>WQP200516-0338</t>
  </si>
  <si>
    <t>WQP200517-0258</t>
  </si>
  <si>
    <t>WQP200517-0259</t>
  </si>
  <si>
    <t>WQP200518-0260</t>
  </si>
  <si>
    <t>WQP200518-0261</t>
  </si>
  <si>
    <t>WQP200518-0262</t>
  </si>
  <si>
    <t>WQP200518-0263</t>
  </si>
  <si>
    <t>WQP200519-0264</t>
  </si>
  <si>
    <t>WQP200519-0265</t>
  </si>
  <si>
    <t>WQP200519-0266</t>
  </si>
  <si>
    <t>WQP200519-0267</t>
  </si>
  <si>
    <t>WQP200520-0268</t>
  </si>
  <si>
    <t>WQP200520-0269</t>
  </si>
  <si>
    <t>WQP200520-0270</t>
  </si>
  <si>
    <t>WQP200520-0271</t>
  </si>
  <si>
    <t>WQP200521-0272</t>
  </si>
  <si>
    <t>WQP200521-0273</t>
  </si>
  <si>
    <t>WQP200521-0274</t>
  </si>
  <si>
    <t>WQP200521-0275</t>
  </si>
  <si>
    <t>WQP200522-0339</t>
  </si>
  <si>
    <t>WQP200522-0340</t>
  </si>
  <si>
    <t>WQP200522-0341</t>
  </si>
  <si>
    <t>WQP200522-0342</t>
  </si>
  <si>
    <t>WQP200523-0343</t>
  </si>
  <si>
    <t>WQP200523-0344</t>
  </si>
  <si>
    <t>WQP200524-0345</t>
  </si>
  <si>
    <t>WQP200525-0346</t>
  </si>
  <si>
    <t>WQP200525-0347</t>
  </si>
  <si>
    <t>WQP200525-0348</t>
  </si>
  <si>
    <t>WQP200525-0349</t>
  </si>
  <si>
    <t>WQP200526-0350</t>
  </si>
  <si>
    <t>WQP200526-0351</t>
  </si>
  <si>
    <t>WQP200526-0352</t>
  </si>
  <si>
    <t>WQP200526-0353</t>
  </si>
  <si>
    <t>WQP200527-0354</t>
  </si>
  <si>
    <t>WQP200527-0355</t>
  </si>
  <si>
    <t>WQP200527-0356</t>
  </si>
  <si>
    <t>WQP200527-0357</t>
  </si>
  <si>
    <t>WQP200528-0358</t>
  </si>
  <si>
    <t>WQP200528-0359</t>
  </si>
  <si>
    <t>WQP200528-0360</t>
  </si>
  <si>
    <t>WQP200528-0361</t>
  </si>
  <si>
    <t>WQP200529-0368</t>
  </si>
  <si>
    <t>WQP200529-0367</t>
  </si>
  <si>
    <t>WQP200529-0366</t>
  </si>
  <si>
    <t>WQP200529-0365</t>
  </si>
  <si>
    <t>WQP200601-0103</t>
  </si>
  <si>
    <t>WQP200601-0102</t>
  </si>
  <si>
    <t>WQP200601-0101</t>
  </si>
  <si>
    <t>WQP200601-0100</t>
  </si>
  <si>
    <t>WQP200602-0088</t>
  </si>
  <si>
    <t>WQP200602-0089</t>
  </si>
  <si>
    <t>WQP200602-0090</t>
  </si>
  <si>
    <t>WQP200602-0091</t>
  </si>
  <si>
    <t>WQP200603-0092</t>
  </si>
  <si>
    <t>WQP200603-0093</t>
  </si>
  <si>
    <t>WQP200603-0094</t>
  </si>
  <si>
    <t>WQP200603-0095</t>
  </si>
  <si>
    <t>WQP200604-0096</t>
  </si>
  <si>
    <t>WQP200604-0097</t>
  </si>
  <si>
    <t>WQP200604-0098</t>
  </si>
  <si>
    <t>WQP200604-0099</t>
  </si>
  <si>
    <t>WQP200605-0123</t>
  </si>
  <si>
    <t>WQP200605-0124</t>
  </si>
  <si>
    <t>WQP200605-0125</t>
  </si>
  <si>
    <t>WQP200605-0126</t>
  </si>
  <si>
    <t>WQP200606-0127</t>
  </si>
  <si>
    <t>WQP200606-0128</t>
  </si>
  <si>
    <t>WQP200606-0129</t>
  </si>
  <si>
    <t>WQP200606-0130</t>
  </si>
  <si>
    <t>WQP200607-0131</t>
  </si>
  <si>
    <t>WQP200607-0132</t>
  </si>
  <si>
    <t>WQP200607-0133</t>
  </si>
  <si>
    <t>WQP200607-0134</t>
  </si>
  <si>
    <t>WQP200608-0135</t>
  </si>
  <si>
    <t>WQP200608-0137</t>
  </si>
  <si>
    <t>WQP200608-0136</t>
  </si>
  <si>
    <t>WQP200608-0138</t>
  </si>
  <si>
    <t>WQP200609-0139</t>
  </si>
  <si>
    <t>WQP200609-0140</t>
  </si>
  <si>
    <t>WQP200609-0141</t>
  </si>
  <si>
    <t>WQP200609-0142</t>
  </si>
  <si>
    <t>WQP200610-0162</t>
  </si>
  <si>
    <t>WQP200610-0163</t>
  </si>
  <si>
    <t>WQP200610-0164</t>
  </si>
  <si>
    <t>WQP200610-0165</t>
  </si>
  <si>
    <t>WQP200611-0166</t>
  </si>
  <si>
    <t>WQP200611-0167</t>
  </si>
  <si>
    <t>WQP200611-0168</t>
  </si>
  <si>
    <t>WQP200611-0169</t>
  </si>
  <si>
    <t>WQP200612-0170</t>
  </si>
  <si>
    <t>WQP200612-0171</t>
  </si>
  <si>
    <t>WQP200612-0172</t>
  </si>
  <si>
    <t>WQP200612-0173</t>
  </si>
  <si>
    <t>WQP200613-0219</t>
  </si>
  <si>
    <t>WQP200613-0218</t>
  </si>
  <si>
    <t>WQP200613-0217</t>
  </si>
  <si>
    <t>WQP200613-0216</t>
  </si>
  <si>
    <t>WQP200614-0220</t>
  </si>
  <si>
    <t>WQP200615-0224</t>
  </si>
  <si>
    <t>WQP200615-0223</t>
  </si>
  <si>
    <t>WQP200615-0222</t>
  </si>
  <si>
    <t>WQP200615-0221</t>
  </si>
  <si>
    <t>WQP200616-0228</t>
  </si>
  <si>
    <t>WQP200616-0227</t>
  </si>
  <si>
    <t>WQP200616-0226</t>
  </si>
  <si>
    <t>WQP200616-0225</t>
  </si>
  <si>
    <t>WQP200617-0232</t>
  </si>
  <si>
    <t>WQP200617-0231</t>
  </si>
  <si>
    <t>WQP200617-0230</t>
  </si>
  <si>
    <t>WQP200617-0229</t>
  </si>
  <si>
    <t>WQP200618-0338</t>
  </si>
  <si>
    <t>WQP200618-0339</t>
  </si>
  <si>
    <t>WQP200618-0340</t>
  </si>
  <si>
    <t>WQP200618-0341</t>
  </si>
  <si>
    <t>WQP200619-0342</t>
  </si>
  <si>
    <t>WQP200619-0343</t>
  </si>
  <si>
    <t>WQP200619-0344</t>
  </si>
  <si>
    <t>WQP200619-0345</t>
  </si>
  <si>
    <t>WQP200620-0346</t>
  </si>
  <si>
    <t>WQP200620-0347</t>
  </si>
  <si>
    <t>WQP200620-0348</t>
  </si>
  <si>
    <t>WQP200621-0349</t>
  </si>
  <si>
    <t>WQP200622-0350</t>
  </si>
  <si>
    <t>WQP200622-0351</t>
  </si>
  <si>
    <t>WQP200622-0352</t>
  </si>
  <si>
    <t>WQP200622-0353</t>
  </si>
  <si>
    <t>WQP200623-0354</t>
  </si>
  <si>
    <t>WQP200623-0355</t>
  </si>
  <si>
    <t>WQP200623-0356</t>
  </si>
  <si>
    <t>WQP200623-0357</t>
  </si>
  <si>
    <t>WQP200624-0358</t>
  </si>
  <si>
    <t>WQP200624-0359</t>
  </si>
  <si>
    <t>WQP200624-0360</t>
  </si>
  <si>
    <t>WQP200624-0361</t>
  </si>
  <si>
    <t>WQP200625-0362</t>
  </si>
  <si>
    <t>WQP200625-0363</t>
  </si>
  <si>
    <t>WQP200625-0364</t>
  </si>
  <si>
    <t>WQP200625-0365</t>
  </si>
  <si>
    <t>WQP200626-0374</t>
  </si>
  <si>
    <t>WQP200626-0373</t>
  </si>
  <si>
    <t>WQP200626-0372</t>
  </si>
  <si>
    <t>WQP200626-0371</t>
  </si>
  <si>
    <t>WQP200627-0394</t>
  </si>
  <si>
    <t>WQP200627-0395</t>
  </si>
  <si>
    <t>WQP200627-0396</t>
  </si>
  <si>
    <t>WQP200628-0397</t>
  </si>
  <si>
    <t>WQP200629-0376</t>
  </si>
  <si>
    <t>WQP200629-0375</t>
  </si>
  <si>
    <t>WQP200629-0398</t>
  </si>
  <si>
    <t>WQP200629-0399</t>
  </si>
  <si>
    <t>WQP200630-0380</t>
  </si>
  <si>
    <t>WQP200630-0379</t>
  </si>
  <si>
    <t>WQP200630-0378</t>
  </si>
  <si>
    <t>WQP200630-0377</t>
  </si>
  <si>
    <t>WQP200701-0040</t>
  </si>
  <si>
    <t>WQP200701-0039</t>
  </si>
  <si>
    <t>WQP200701-0038</t>
  </si>
  <si>
    <t>WQP200701-0037</t>
  </si>
  <si>
    <t>WQP200702-0074</t>
  </si>
  <si>
    <t>WQP200702-0075</t>
  </si>
  <si>
    <t>WQP200702-0076</t>
  </si>
  <si>
    <t>WQP200702-0077</t>
  </si>
  <si>
    <t>WQP200703-0078</t>
  </si>
  <si>
    <t>WQP200703-0079</t>
  </si>
  <si>
    <t>WQP200703-0080</t>
  </si>
  <si>
    <t>WQP200703-0081</t>
  </si>
  <si>
    <t>WQP200704-0124</t>
  </si>
  <si>
    <t>WQP200704-0125</t>
  </si>
  <si>
    <t>WQP200704-0126</t>
  </si>
  <si>
    <t>WQP200704-0127</t>
  </si>
  <si>
    <t>WQP200705-0128</t>
  </si>
  <si>
    <t>WQP200706-0129</t>
  </si>
  <si>
    <t>WQP200706-0130</t>
  </si>
  <si>
    <t>WQP200706-0131</t>
  </si>
  <si>
    <t>WQP200706-0132</t>
  </si>
  <si>
    <t>WQP200707-0133</t>
  </si>
  <si>
    <t>WQP200707-0134</t>
  </si>
  <si>
    <t>WQP200707-0135</t>
  </si>
  <si>
    <t>WQP200707-0136</t>
  </si>
  <si>
    <t>WQP200708-0137</t>
  </si>
  <si>
    <t>WQP200708-0138</t>
  </si>
  <si>
    <t>WQP200708-0139</t>
  </si>
  <si>
    <t>WQP200708-0140</t>
  </si>
  <si>
    <t>WQP200709-0141</t>
  </si>
  <si>
    <t>WQP200709-0142</t>
  </si>
  <si>
    <t>WQP200709-0143</t>
  </si>
  <si>
    <t>WQP200709-0144</t>
  </si>
  <si>
    <t>WQP200710-0196</t>
  </si>
  <si>
    <t>WQP200710-0197</t>
  </si>
  <si>
    <t>WQP200710-0198</t>
  </si>
  <si>
    <t>WQP200710-0199</t>
  </si>
  <si>
    <t>WQP200711-0200</t>
  </si>
  <si>
    <t>WQP200711-0226</t>
  </si>
  <si>
    <t>WQP200712-0227</t>
  </si>
  <si>
    <t>WQP200713-0201</t>
  </si>
  <si>
    <t>WQP200713-0202</t>
  </si>
  <si>
    <t>WQP200713-0203</t>
  </si>
  <si>
    <t>WQP200713-0204</t>
  </si>
  <si>
    <t>WQP200714-0205</t>
  </si>
  <si>
    <t>WQP200714-0206</t>
  </si>
  <si>
    <t>WQP200714-0207</t>
  </si>
  <si>
    <t>WQP200714-0208</t>
  </si>
  <si>
    <t>WQP200715-0209</t>
  </si>
  <si>
    <t>WQP200715-0210</t>
  </si>
  <si>
    <t>WQP200715-0211</t>
  </si>
  <si>
    <t>WQP200715-0212</t>
  </si>
  <si>
    <t>WQP200716-0213</t>
  </si>
  <si>
    <t>WQP200716-0214</t>
  </si>
  <si>
    <t>WQP200716-0215</t>
  </si>
  <si>
    <t>WQP200716-0216</t>
  </si>
  <si>
    <t>WQP200717-0228</t>
  </si>
  <si>
    <t>WQP200717-0229</t>
  </si>
  <si>
    <t>WQP200717-0230</t>
  </si>
  <si>
    <t>WQP200717-0231</t>
  </si>
  <si>
    <t>WQP200718-0275</t>
  </si>
  <si>
    <t>WQP200718-0274</t>
  </si>
  <si>
    <t>WQP200718-0273</t>
  </si>
  <si>
    <t>WQP200718-0272</t>
  </si>
  <si>
    <t>WQP200719-0345</t>
  </si>
  <si>
    <t>WQP200719-0346</t>
  </si>
  <si>
    <t>WQP200720-0279</t>
  </si>
  <si>
    <t>WQP200720-0278</t>
  </si>
  <si>
    <t>WQP200720-0277</t>
  </si>
  <si>
    <t>WQP200720-0276</t>
  </si>
  <si>
    <t>WQP200721-0283</t>
  </si>
  <si>
    <t>WQP200721-0282</t>
  </si>
  <si>
    <t>WQP200721-0281</t>
  </si>
  <si>
    <t>WQP200721-0280</t>
  </si>
  <si>
    <t>WQP200722-0287</t>
  </si>
  <si>
    <t>WQP200722-0286</t>
  </si>
  <si>
    <t>WQP200722-0285</t>
  </si>
  <si>
    <t>WQP200722-0284</t>
  </si>
  <si>
    <t>WQP200723-0291</t>
  </si>
  <si>
    <t>WQP200723-0290</t>
  </si>
  <si>
    <t>WQP200723-0289</t>
  </si>
  <si>
    <t>WQP200723-0288</t>
  </si>
  <si>
    <t>WQP200723-0292</t>
  </si>
  <si>
    <t>WQP200723-0293</t>
  </si>
  <si>
    <t>WQP200723-0294</t>
  </si>
  <si>
    <t>WQP200723-0295</t>
  </si>
  <si>
    <t>WQP200727-0347</t>
  </si>
  <si>
    <t>WQP200727-0348</t>
  </si>
  <si>
    <t>WQP200727-0349</t>
  </si>
  <si>
    <t>WQP200727-0350</t>
  </si>
  <si>
    <t>WQP200728-0351</t>
  </si>
  <si>
    <t>WQP200728-0352</t>
  </si>
  <si>
    <t>WQP200728-0353</t>
  </si>
  <si>
    <t>WQP200728-0354</t>
  </si>
  <si>
    <t>WQP200729-0355</t>
  </si>
  <si>
    <t>WQP200729-0356</t>
  </si>
  <si>
    <t>WQP200729-0357</t>
  </si>
  <si>
    <t>WQP200729-0366</t>
  </si>
  <si>
    <t>WQP200730-0367</t>
  </si>
  <si>
    <t>WQP200730-0368</t>
  </si>
  <si>
    <t>WQP200730-0369</t>
  </si>
  <si>
    <t>WQP200730-0370</t>
  </si>
  <si>
    <t>WQP200731-0371</t>
  </si>
  <si>
    <t>WQP200731-0372</t>
  </si>
  <si>
    <t>WQP200731-0373</t>
  </si>
  <si>
    <t>WQP200731-0374</t>
  </si>
  <si>
    <t>WQP200801-0094</t>
  </si>
  <si>
    <t>WQP200802-0095</t>
  </si>
  <si>
    <t>WQP200802-0069</t>
  </si>
  <si>
    <t>WQP200802-0096</t>
  </si>
  <si>
    <t>WQP200803-0070</t>
  </si>
  <si>
    <t>WQP200803-0071</t>
  </si>
  <si>
    <t>WQP200803-0072</t>
  </si>
  <si>
    <t>WQP200803-0073</t>
  </si>
  <si>
    <t>WQP200804-0074</t>
  </si>
  <si>
    <t>WQP200804-0075</t>
  </si>
  <si>
    <t>WQP200804-0076</t>
  </si>
  <si>
    <t>WQP200804-0077</t>
  </si>
  <si>
    <t>WQP200805-0078</t>
  </si>
  <si>
    <t>WQP200805-0079</t>
  </si>
  <si>
    <t>WQP200805-0080</t>
  </si>
  <si>
    <t>WQP200805-0081</t>
  </si>
  <si>
    <t>WQP200806-0097</t>
  </si>
  <si>
    <t>WQP200806-0098</t>
  </si>
  <si>
    <t>WQP200806-0099</t>
  </si>
  <si>
    <t>WQP200806-0100</t>
  </si>
  <si>
    <t>WQP200807-0101</t>
  </si>
  <si>
    <t>WQP200807-0102</t>
  </si>
  <si>
    <t>WQP200807-0103</t>
  </si>
  <si>
    <t>WQP200807-0104</t>
  </si>
  <si>
    <t>WQP200808-0183</t>
  </si>
  <si>
    <t>WQP200808-0184</t>
  </si>
  <si>
    <t>WQP200808-0105</t>
  </si>
  <si>
    <t>WQP200808-0106</t>
  </si>
  <si>
    <t>WQP200809-0235</t>
  </si>
  <si>
    <t>WQP200809-0236</t>
  </si>
  <si>
    <t>WQP200810-0107</t>
  </si>
  <si>
    <t>WQP200810-0108</t>
  </si>
  <si>
    <t>WQP200810-0109</t>
  </si>
  <si>
    <t>WQP200810-0110</t>
  </si>
  <si>
    <t>WQP200811-0185</t>
  </si>
  <si>
    <t>WQP200811-0186</t>
  </si>
  <si>
    <t>WQP200811-0187</t>
  </si>
  <si>
    <t>WQP200811-0188</t>
  </si>
  <si>
    <t>WQP200812-0189</t>
  </si>
  <si>
    <t>WQP200812-0190</t>
  </si>
  <si>
    <t>WQP200812-0191</t>
  </si>
  <si>
    <t>WQP200812-0192</t>
  </si>
  <si>
    <t>WQP200813-0193</t>
  </si>
  <si>
    <t>WQP200813-0194</t>
  </si>
  <si>
    <t>WQP200813-0195</t>
  </si>
  <si>
    <t>WQP200813-0196</t>
  </si>
  <si>
    <t>WQP200814-0197</t>
  </si>
  <si>
    <t>WQP200814-0198</t>
  </si>
  <si>
    <t>WQP200814-0199</t>
  </si>
  <si>
    <t>WQP200814-0200</t>
  </si>
  <si>
    <t>WQP200815-0237</t>
  </si>
  <si>
    <t>WQP200815-0238</t>
  </si>
  <si>
    <t>WQP200815-0239</t>
  </si>
  <si>
    <t>WQP200815-0240</t>
  </si>
  <si>
    <t>WQP200816-0241</t>
  </si>
  <si>
    <t>WQP200817-0242</t>
  </si>
  <si>
    <t>WQP200817-0243</t>
  </si>
  <si>
    <t>WQP200817-0244</t>
  </si>
  <si>
    <t>WQP200817-0245</t>
  </si>
  <si>
    <t>WQP200818-0246</t>
  </si>
  <si>
    <t>WQP200818-0247</t>
  </si>
  <si>
    <t>WQP200818-0248</t>
  </si>
  <si>
    <t>WQP200818-0249</t>
  </si>
  <si>
    <t>WQP200819-0276</t>
  </si>
  <si>
    <t>WQP200819-0277</t>
  </si>
  <si>
    <t>WQP200819-0278</t>
  </si>
  <si>
    <t>WQP200819-0279</t>
  </si>
  <si>
    <t>WQP200820-0280</t>
  </si>
  <si>
    <t>WQP200820-0281</t>
  </si>
  <si>
    <t>WQP200820-0282</t>
  </si>
  <si>
    <t>WQP200820-0283</t>
  </si>
  <si>
    <t>WQP200821-0284</t>
  </si>
  <si>
    <t>WQP200821-0285</t>
  </si>
  <si>
    <t>WQP200821-0286</t>
  </si>
  <si>
    <t>WQP200821-0287</t>
  </si>
  <si>
    <t>WQP200822-0331</t>
  </si>
  <si>
    <t>WQP200822-0332</t>
  </si>
  <si>
    <t>WQP200822-0333</t>
  </si>
  <si>
    <t>WQP200822-0334</t>
  </si>
  <si>
    <t>WQP200823-0335</t>
  </si>
  <si>
    <t>WQP200824-0336</t>
  </si>
  <si>
    <t>WQP200824-0337</t>
  </si>
  <si>
    <t>WQP200824-0338</t>
  </si>
  <si>
    <t>WQP200824-0339</t>
  </si>
  <si>
    <t>WQP200825-0340</t>
  </si>
  <si>
    <t>WQP200825-0341</t>
  </si>
  <si>
    <t>WQP200825-0342</t>
  </si>
  <si>
    <t>WQP200825-0343</t>
  </si>
  <si>
    <t>WQP200826-0344</t>
  </si>
  <si>
    <t>WQP200826-0345</t>
  </si>
  <si>
    <t>WQP200826-0346</t>
  </si>
  <si>
    <t>WQP200826-0347</t>
  </si>
  <si>
    <t>WQP200827-0348</t>
  </si>
  <si>
    <t>WQP200827-0349</t>
  </si>
  <si>
    <t>WQP200827-0350</t>
  </si>
  <si>
    <t>WQP200827-0351</t>
  </si>
  <si>
    <t>WQP200828-0352</t>
  </si>
  <si>
    <t>WQP200828-0353</t>
  </si>
  <si>
    <t>WQP200828-0354</t>
  </si>
  <si>
    <t>WQP200828-0355</t>
  </si>
  <si>
    <t>WQP200829-0359</t>
  </si>
  <si>
    <t>WQP200829-0360</t>
  </si>
  <si>
    <t>WQP200829-0361</t>
  </si>
  <si>
    <t>WQP200829-0362</t>
  </si>
  <si>
    <t>WQP200830-0363</t>
  </si>
  <si>
    <t>WQP200830-0364</t>
  </si>
  <si>
    <t>WQP200830-0365</t>
  </si>
  <si>
    <t>WQP200830-0366</t>
  </si>
  <si>
    <t>WQP200831-0367</t>
  </si>
  <si>
    <t>WQP200831-0368</t>
  </si>
  <si>
    <t>WQP200831-0369</t>
  </si>
  <si>
    <t>WQP200831-0357</t>
  </si>
  <si>
    <t>WQP200901-0054</t>
  </si>
  <si>
    <t>WQP200901-0055</t>
  </si>
  <si>
    <t>WQP200901-0056</t>
  </si>
  <si>
    <t>WQP200901-0057</t>
  </si>
  <si>
    <t>WQP200902-0058</t>
  </si>
  <si>
    <t>WQP200902-0059</t>
  </si>
  <si>
    <t>WQP200902-0060</t>
  </si>
  <si>
    <t>WQP200902-0061</t>
  </si>
  <si>
    <t>WQP200903-0062</t>
  </si>
  <si>
    <t>WQP200903-0063</t>
  </si>
  <si>
    <t>WQP200903-0064</t>
  </si>
  <si>
    <t>WQP200903-0065</t>
  </si>
  <si>
    <t>WQP200904-0091</t>
  </si>
  <si>
    <t>WQP200904-0092</t>
  </si>
  <si>
    <t>WQP200904-0093</t>
  </si>
  <si>
    <t>WQP200904-0094</t>
  </si>
  <si>
    <t>WQP200905-0095</t>
  </si>
  <si>
    <t>WQP200905-0096</t>
  </si>
  <si>
    <t>WQP200905-0097</t>
  </si>
  <si>
    <t>WQP200905-0098</t>
  </si>
  <si>
    <t>WQP200906-0099</t>
  </si>
  <si>
    <t>WQP200907-0100</t>
  </si>
  <si>
    <t>WQP200907-0101</t>
  </si>
  <si>
    <t>WQP200907-0102</t>
  </si>
  <si>
    <t>WQP200907-0103</t>
  </si>
  <si>
    <t>WQP200908-0104</t>
  </si>
  <si>
    <t>WQP200908-0105</t>
  </si>
  <si>
    <t>WQP200908-0106</t>
  </si>
  <si>
    <t>WQP200908-0107</t>
  </si>
  <si>
    <t>WQP200909-0196</t>
  </si>
  <si>
    <t>WQP200909-0197</t>
  </si>
  <si>
    <t>WQP200909-0198</t>
  </si>
  <si>
    <t>WQP200909-0199</t>
  </si>
  <si>
    <t>WQP200910-0200</t>
  </si>
  <si>
    <t>WQP200910-0201</t>
  </si>
  <si>
    <t>WQP200910-0202</t>
  </si>
  <si>
    <t>WQP200910-0203</t>
  </si>
  <si>
    <t>WQP200911-0204</t>
  </si>
  <si>
    <t>WQP200911-0205</t>
  </si>
  <si>
    <t>WQP200911-0206</t>
  </si>
  <si>
    <t>WQP200911-0207</t>
  </si>
  <si>
    <t>WQP200912-0208</t>
  </si>
  <si>
    <t>WQP200912-0209</t>
  </si>
  <si>
    <t>WQP200912-0210</t>
  </si>
  <si>
    <t>WQP200912-0211</t>
  </si>
  <si>
    <t>WQP200913-0212</t>
  </si>
  <si>
    <t>WQP200913-0213</t>
  </si>
  <si>
    <t>WQP200913-0214</t>
  </si>
  <si>
    <t>WQP200914-0215</t>
  </si>
  <si>
    <t>WQP200914-0216</t>
  </si>
  <si>
    <t>WQP200914-0217</t>
  </si>
  <si>
    <t>WQP200914-0218</t>
  </si>
  <si>
    <t>WQP200915-0261</t>
  </si>
  <si>
    <t>WQP200915-0260</t>
  </si>
  <si>
    <t>WQP200915-0259</t>
  </si>
  <si>
    <t>WQP200915-0258</t>
  </si>
  <si>
    <t>WQP200916-0265</t>
  </si>
  <si>
    <t>WQP200916-0264</t>
  </si>
  <si>
    <t>WQP200916-0263</t>
  </si>
  <si>
    <t>WQP200916-0262</t>
  </si>
  <si>
    <t>WQP200917-0269</t>
  </si>
  <si>
    <t>WQP200917-0268</t>
  </si>
  <si>
    <t>WQP200917-0267</t>
  </si>
  <si>
    <t>WQP200917-0266</t>
  </si>
  <si>
    <t>WQP200918-0273</t>
  </si>
  <si>
    <t>WQP200918-0272</t>
  </si>
  <si>
    <t>WQP200918-0271</t>
  </si>
  <si>
    <t>WQP200918-0270</t>
  </si>
  <si>
    <t>WQP200919-0319</t>
  </si>
  <si>
    <t>WQP200919-0320</t>
  </si>
  <si>
    <t>WQP200919-0321</t>
  </si>
  <si>
    <t>WQP200919-0322</t>
  </si>
  <si>
    <t>WQP200920-0323</t>
  </si>
  <si>
    <t>WQP200921-0324</t>
  </si>
  <si>
    <t>WQP200921-0325</t>
  </si>
  <si>
    <t>WQP200921-0326</t>
  </si>
  <si>
    <t>WQP200921-0327</t>
  </si>
  <si>
    <t>WQP200922-0328</t>
  </si>
  <si>
    <t>WQP200922-0329</t>
  </si>
  <si>
    <t>WQP200922-0330</t>
  </si>
  <si>
    <t>WQP200922-0331</t>
  </si>
  <si>
    <t>WQP200923-0332</t>
  </si>
  <si>
    <t>WQP200923-0333</t>
  </si>
  <si>
    <t>WQP200923-0334</t>
  </si>
  <si>
    <t>WQP200923-0335</t>
  </si>
  <si>
    <t>WQP200924-0336</t>
  </si>
  <si>
    <t>WQP200924-0337</t>
  </si>
  <si>
    <t>WQP200924-0338</t>
  </si>
  <si>
    <t>WQP200924-0339</t>
  </si>
  <si>
    <t>WQP200925-0340</t>
  </si>
  <si>
    <t>WQP200925-0341</t>
  </si>
  <si>
    <t>WQP200925-0342</t>
  </si>
  <si>
    <t>WQP200925-0343</t>
  </si>
  <si>
    <t>WQP200926-0370</t>
  </si>
  <si>
    <t>WQP200926-0371</t>
  </si>
  <si>
    <t>WQP200926-0372</t>
  </si>
  <si>
    <t>WQP200926-0373</t>
  </si>
  <si>
    <t>WQP200927-0374</t>
  </si>
  <si>
    <t>WQP200928-0375</t>
  </si>
  <si>
    <t>WQP200928-0376</t>
  </si>
  <si>
    <t>WQP200928-0377</t>
  </si>
  <si>
    <t>WQP200928-0378</t>
  </si>
  <si>
    <t>WQP200929-0379</t>
  </si>
  <si>
    <t>WQP200929-0380</t>
  </si>
  <si>
    <t>WQP200929-0381</t>
  </si>
  <si>
    <t>WQP200929-0382</t>
  </si>
  <si>
    <t>WQP200930-0383</t>
  </si>
  <si>
    <t>WQP200930-0384</t>
  </si>
  <si>
    <t>WQP200930-0385</t>
  </si>
  <si>
    <t>WQP200930-0386</t>
  </si>
  <si>
    <t>WQP201001-0048</t>
  </si>
  <si>
    <t>WQP201001-0049</t>
  </si>
  <si>
    <t>WQP201001-0050</t>
  </si>
  <si>
    <t>WQP201001-0051</t>
  </si>
  <si>
    <t>WQP201002-0052</t>
  </si>
  <si>
    <t>WQP201002-0053</t>
  </si>
  <si>
    <t>WQP201002-0054</t>
  </si>
  <si>
    <t>WQP201002-0055</t>
  </si>
  <si>
    <t>WQP201003-0092</t>
  </si>
  <si>
    <t>WQP201003-0056</t>
  </si>
  <si>
    <t>WQP201003-0057</t>
  </si>
  <si>
    <t>WQP201003-0058</t>
  </si>
  <si>
    <t>WQP201004-0059</t>
  </si>
  <si>
    <t>WQP201004-0060</t>
  </si>
  <si>
    <t>WQP201005-0061</t>
  </si>
  <si>
    <t>WQP201005-0062</t>
  </si>
  <si>
    <t>WQP201005-0063</t>
  </si>
  <si>
    <t>WQP201006-0064</t>
  </si>
  <si>
    <t>WQP201006-0065</t>
  </si>
  <si>
    <t>WQP201006-0066</t>
  </si>
  <si>
    <t>WQP201006-0067</t>
  </si>
  <si>
    <t>WQP201007-0068</t>
  </si>
  <si>
    <t>WQP201007-0069</t>
  </si>
  <si>
    <t>WQP201007-0070</t>
  </si>
  <si>
    <t>WQP201007-0071</t>
  </si>
  <si>
    <t>WQP201008-0072</t>
  </si>
  <si>
    <t>WQP201008-0073</t>
  </si>
  <si>
    <t>WQP201008-0074</t>
  </si>
  <si>
    <t>WQP201008-0075</t>
  </si>
  <si>
    <t>WQP201009-0096</t>
  </si>
  <si>
    <t>WQP201009-0095</t>
  </si>
  <si>
    <t>WQP201009-0094</t>
  </si>
  <si>
    <t>WQP201009-0093</t>
  </si>
  <si>
    <t>WQP201010-0155</t>
  </si>
  <si>
    <t>WQP201010-0156</t>
  </si>
  <si>
    <t>WQP201010-0157</t>
  </si>
  <si>
    <t>WQP201010-0158</t>
  </si>
  <si>
    <t>WQP201011-0159</t>
  </si>
  <si>
    <t>WQP201011-0160</t>
  </si>
  <si>
    <t>WQP201011-0161</t>
  </si>
  <si>
    <t>WQP201011-0162</t>
  </si>
  <si>
    <t>WQP201012-0163</t>
  </si>
  <si>
    <t>WQP201012-0164</t>
  </si>
  <si>
    <t>WQP201012-0165</t>
  </si>
  <si>
    <t>WQP201012-0166</t>
  </si>
  <si>
    <t>WQP201013-0167</t>
  </si>
  <si>
    <t>WQP201013-0168</t>
  </si>
  <si>
    <t>WQP201013-0169</t>
  </si>
  <si>
    <t>WQP201013-0170</t>
  </si>
  <si>
    <t>WQP201014-0171</t>
  </si>
  <si>
    <t>WQP201014-0172</t>
  </si>
  <si>
    <t>WQP201014-0173</t>
  </si>
  <si>
    <t>WQP201014-0174</t>
  </si>
  <si>
    <t>WQP201015-0225</t>
  </si>
  <si>
    <t>WQP201015-0226</t>
  </si>
  <si>
    <t>WQP201015-0227</t>
  </si>
  <si>
    <t>WQP201015-0228</t>
  </si>
  <si>
    <t>WQP201016-0229</t>
  </si>
  <si>
    <t>WQP201016-0230</t>
  </si>
  <si>
    <t>WQP201016-0231</t>
  </si>
  <si>
    <t>WQP201016-0232</t>
  </si>
  <si>
    <t>WQP201017-0233</t>
  </si>
  <si>
    <t>WQP201017-0234</t>
  </si>
  <si>
    <t>WQP201017-0235</t>
  </si>
  <si>
    <t>WQP201017-0236</t>
  </si>
  <si>
    <t>WQP201018-0237</t>
  </si>
  <si>
    <t>WQP201018-0238</t>
  </si>
  <si>
    <t>WQP201018-0239</t>
  </si>
  <si>
    <t>WQP201019-0240</t>
  </si>
  <si>
    <t>WQP201019-0241</t>
  </si>
  <si>
    <t>WQP201019-0242</t>
  </si>
  <si>
    <t>WQP201019-0243</t>
  </si>
  <si>
    <t>WQP201020-0244</t>
  </si>
  <si>
    <t>WQP201020-0245</t>
  </si>
  <si>
    <t>WQP201020-0246</t>
  </si>
  <si>
    <t>WQP201020-0247</t>
  </si>
  <si>
    <t>WQP201021-0248</t>
  </si>
  <si>
    <t>WQP201021-0249</t>
  </si>
  <si>
    <t>WQP201021-0250</t>
  </si>
  <si>
    <t>WQP201021-0251</t>
  </si>
  <si>
    <t>WQP201022-0291</t>
  </si>
  <si>
    <t>WQP201022-0292</t>
  </si>
  <si>
    <t>WQP201022-0293</t>
  </si>
  <si>
    <t>WQP201022-0294</t>
  </si>
  <si>
    <t>WQP201023-0295</t>
  </si>
  <si>
    <t>WQP201023-0296</t>
  </si>
  <si>
    <t>WQP201023-0297</t>
  </si>
  <si>
    <t>WQP201023-0298</t>
  </si>
  <si>
    <t>WQP201024-0336</t>
  </si>
  <si>
    <t>WQP201024-0363</t>
  </si>
  <si>
    <t>WQP201024-0364</t>
  </si>
  <si>
    <t>WQP201024-0365</t>
  </si>
  <si>
    <t>WQP201025-0371</t>
  </si>
  <si>
    <t>WQP201025-0337</t>
  </si>
  <si>
    <t>WQP201025-0366</t>
  </si>
  <si>
    <t>WQP201026-0341</t>
  </si>
  <si>
    <t>WQP201026-0340</t>
  </si>
  <si>
    <t>WQP201026-0339</t>
  </si>
  <si>
    <t>WQP201026-0338</t>
  </si>
  <si>
    <t>WQP201027-0345</t>
  </si>
  <si>
    <t>WQP201027-0344</t>
  </si>
  <si>
    <t>WQP201027-0343</t>
  </si>
  <si>
    <t>WQP201027-0342</t>
  </si>
  <si>
    <t>WQP201028-0349</t>
  </si>
  <si>
    <t>WQP201028-0348</t>
  </si>
  <si>
    <t>WQP201028-0347</t>
  </si>
  <si>
    <t>WQP201028-0346</t>
  </si>
  <si>
    <t>WQP201029-0353</t>
  </si>
  <si>
    <t>WQP201029-0352</t>
  </si>
  <si>
    <t>WQP201029-0351</t>
  </si>
  <si>
    <t>WQP201029-0350</t>
  </si>
  <si>
    <t>WQP201030-0357</t>
  </si>
  <si>
    <t>WQP201030-0356</t>
  </si>
  <si>
    <t>WQP201030-0355</t>
  </si>
  <si>
    <t>WQP201030-0354</t>
  </si>
  <si>
    <t>WQP201031-0367</t>
  </si>
  <si>
    <t>WQP201031-0368</t>
  </si>
  <si>
    <t>WQP201031-0369</t>
  </si>
  <si>
    <t>WQP201101-0096</t>
  </si>
  <si>
    <t>WQP201101-0097</t>
  </si>
  <si>
    <t>WQP201101-0098</t>
  </si>
  <si>
    <t>WQP201102-0099</t>
  </si>
  <si>
    <t>WQP201102-0100</t>
  </si>
  <si>
    <t>WQP201102-0101</t>
  </si>
  <si>
    <t>WQP201102-0102</t>
  </si>
  <si>
    <t>WQP201103-0103</t>
  </si>
  <si>
    <t>WQP201103-0104</t>
  </si>
  <si>
    <t>WQP201103-0105</t>
  </si>
  <si>
    <t>WQP201103-0106</t>
  </si>
  <si>
    <t>WQP201104-0107</t>
  </si>
  <si>
    <t>WQP201104-0108</t>
  </si>
  <si>
    <t>WQP201104-0109</t>
  </si>
  <si>
    <t>WQP201104-0110</t>
  </si>
  <si>
    <t>WQP201105-0111</t>
  </si>
  <si>
    <t>WQP201105-0112</t>
  </si>
  <si>
    <t>WQP201105-0113</t>
  </si>
  <si>
    <t>WQP201105-0114</t>
  </si>
  <si>
    <t>WQP201106-0209</t>
  </si>
  <si>
    <t>WQP201106-0115</t>
  </si>
  <si>
    <t>WQP201106-0116</t>
  </si>
  <si>
    <t>WQP201106-0118</t>
  </si>
  <si>
    <t>WQP201107-0163</t>
  </si>
  <si>
    <t>WQP201107-0164</t>
  </si>
  <si>
    <t>WQP201107-0165</t>
  </si>
  <si>
    <t>WQP201107-0166</t>
  </si>
  <si>
    <t>WQP201108-0167</t>
  </si>
  <si>
    <t>WQP201108-0168</t>
  </si>
  <si>
    <t>WQP201109-0169</t>
  </si>
  <si>
    <t>WQP201109-0170</t>
  </si>
  <si>
    <t>WQP201109-0171</t>
  </si>
  <si>
    <t>WQP201109-0172</t>
  </si>
  <si>
    <t>WQP201110-0173</t>
  </si>
  <si>
    <t>WQP201110-0174</t>
  </si>
  <si>
    <t>WQP201110-0175</t>
  </si>
  <si>
    <t>WQP201110-0176</t>
  </si>
  <si>
    <t>WQP201111-0177</t>
  </si>
  <si>
    <t>WQP201111-0178</t>
  </si>
  <si>
    <t>WQP201111-0179</t>
  </si>
  <si>
    <t>WQP201111-0180</t>
  </si>
  <si>
    <t>WQP201112-0181</t>
  </si>
  <si>
    <t>WQP201112-0182</t>
  </si>
  <si>
    <t>WQP201112-0183</t>
  </si>
  <si>
    <t>WQP201112-0184</t>
  </si>
  <si>
    <t>WQP201113-0248</t>
  </si>
  <si>
    <t>WQP201113-0249</t>
  </si>
  <si>
    <t>WQP201113-0250</t>
  </si>
  <si>
    <t>WQP201113-0251</t>
  </si>
  <si>
    <t>WQP201114-0252</t>
  </si>
  <si>
    <t>WQP201114-0253</t>
  </si>
  <si>
    <t>WQP201114-0254</t>
  </si>
  <si>
    <t>WQP201114-0255</t>
  </si>
  <si>
    <t>WQP201115-0256</t>
  </si>
  <si>
    <t>WQP201115-0257</t>
  </si>
  <si>
    <t>WQP201116-0258</t>
  </si>
  <si>
    <t>WQP201116-0259</t>
  </si>
  <si>
    <t>WQP201116-0260</t>
  </si>
  <si>
    <t>WQP201116-0261</t>
  </si>
  <si>
    <t>WQP201117-0262</t>
  </si>
  <si>
    <t>WQP201117-0263</t>
  </si>
  <si>
    <t>WQP201117-0264</t>
  </si>
  <si>
    <t>WQP201117-0265</t>
  </si>
  <si>
    <t>WQP201118-0266</t>
  </si>
  <si>
    <t>WQP201118-0267</t>
  </si>
  <si>
    <t>WQP201118-0268</t>
  </si>
  <si>
    <t>WQP201118-0269</t>
  </si>
  <si>
    <t>WQP201119-0270</t>
  </si>
  <si>
    <t>WQP201119-0271</t>
  </si>
  <si>
    <t>WQP201119-0272</t>
  </si>
  <si>
    <t>WQP201119-0273</t>
  </si>
  <si>
    <t>WQP201120-0274</t>
  </si>
  <si>
    <t>WQP201120-0275</t>
  </si>
  <si>
    <t>WQP201120-0276</t>
  </si>
  <si>
    <t>WQP201120-0277</t>
  </si>
  <si>
    <t>WQP201121-0370</t>
  </si>
  <si>
    <t>WQP201121-0371</t>
  </si>
  <si>
    <t>WQP201121-0372</t>
  </si>
  <si>
    <t>WQP201121-0373</t>
  </si>
  <si>
    <t>WQP201122-0374</t>
  </si>
  <si>
    <t>WQP201122-0375</t>
  </si>
  <si>
    <t>WQP201122-0376</t>
  </si>
  <si>
    <t>WQP201122-0377</t>
  </si>
  <si>
    <t>WQP201123-0378</t>
  </si>
  <si>
    <t>WQP201123-0379</t>
  </si>
  <si>
    <t>WQP201123-0380</t>
  </si>
  <si>
    <t>WQP201123-0381</t>
  </si>
  <si>
    <t>WQP201124-0382</t>
  </si>
  <si>
    <t>WQP201124-0383</t>
  </si>
  <si>
    <t>WQP201124-0384</t>
  </si>
  <si>
    <t>WQP201124-0385</t>
  </si>
  <si>
    <t>WQP201125-0386</t>
  </si>
  <si>
    <t>WQP201125-0387</t>
  </si>
  <si>
    <t>WQP201125-0388</t>
  </si>
  <si>
    <t>WQP201125-0389</t>
  </si>
  <si>
    <t>WQP201126-0390</t>
  </si>
  <si>
    <t>WQP201126-0391</t>
  </si>
  <si>
    <t>WQP201126-0392</t>
  </si>
  <si>
    <t>WQP201126-0393</t>
  </si>
  <si>
    <t>WQP201127-0394</t>
  </si>
  <si>
    <t>WQP201127-0395</t>
  </si>
  <si>
    <t>WQP201127-0396</t>
  </si>
  <si>
    <t>WQP201127-0397</t>
  </si>
  <si>
    <t>WQP201128-0398</t>
  </si>
  <si>
    <t>WQP201128-0399</t>
  </si>
  <si>
    <t>WQP201128-0400</t>
  </si>
  <si>
    <t>WQP201128-0401</t>
  </si>
  <si>
    <t>WQP201129-0402</t>
  </si>
  <si>
    <t>WQP201129-0403</t>
  </si>
  <si>
    <t>WQP201129-0404</t>
  </si>
  <si>
    <t>WQP201130-0405</t>
  </si>
  <si>
    <t>WQP201130-0406</t>
  </si>
  <si>
    <t>WQP201130-0407</t>
  </si>
  <si>
    <t>WQP201130-0408</t>
  </si>
  <si>
    <t>WQP201201-0034</t>
  </si>
  <si>
    <t>WQP201201-0035</t>
  </si>
  <si>
    <t>WQP201201-0036</t>
  </si>
  <si>
    <t>WQP201201-0037</t>
  </si>
  <si>
    <t>WQP201202-0150</t>
  </si>
  <si>
    <t>WQP201202-0151</t>
  </si>
  <si>
    <t>WQP201202-0152</t>
  </si>
  <si>
    <t>WQP201202-0153</t>
  </si>
  <si>
    <t>WQP201203-0154</t>
  </si>
  <si>
    <t>WQP201203-0129</t>
  </si>
  <si>
    <t>WQP201203-0128</t>
  </si>
  <si>
    <t>WQP201203-0127</t>
  </si>
  <si>
    <t>WQP201204-0155</t>
  </si>
  <si>
    <t>WQP201204-0156</t>
  </si>
  <si>
    <t>WQP201204-0157</t>
  </si>
  <si>
    <t>WQP201204-0158</t>
  </si>
  <si>
    <t>WQP201205-0159</t>
  </si>
  <si>
    <t>WQP201205-0160</t>
  </si>
  <si>
    <t>WQP201205-0161</t>
  </si>
  <si>
    <t>WQP201205-0162</t>
  </si>
  <si>
    <t>WQP201206-0163</t>
  </si>
  <si>
    <t>WQP201206-0164</t>
  </si>
  <si>
    <t>WQP201206-0165</t>
  </si>
  <si>
    <t>WQP201206-0166</t>
  </si>
  <si>
    <t>WQP201207-0167</t>
  </si>
  <si>
    <t>WQP201207-0168</t>
  </si>
  <si>
    <t>WQP201207-0169</t>
  </si>
  <si>
    <t>WQP201207-0170</t>
  </si>
  <si>
    <t>WQP201208-0133</t>
  </si>
  <si>
    <t>WQP201208-0132</t>
  </si>
  <si>
    <t>WQP201208-0131</t>
  </si>
  <si>
    <t>WQP201208-0130</t>
  </si>
  <si>
    <t>WQP201209-0137</t>
  </si>
  <si>
    <t>WQP201209-0136</t>
  </si>
  <si>
    <t>WQP201209-0135</t>
  </si>
  <si>
    <t>WQP201209-0134</t>
  </si>
  <si>
    <t>WQP201210-0141</t>
  </si>
  <si>
    <t>WQP201210-0140</t>
  </si>
  <si>
    <t>WQP201210-0139</t>
  </si>
  <si>
    <t>WQP201210-0138</t>
  </si>
  <si>
    <t>WQP201211-0145</t>
  </si>
  <si>
    <t>WQP201211-0144</t>
  </si>
  <si>
    <t>WQP201211-0143</t>
  </si>
  <si>
    <t>WQP201211-0142</t>
  </si>
  <si>
    <t>WQP201215-0244</t>
  </si>
  <si>
    <t>WQP201215-0245</t>
  </si>
  <si>
    <t>WQP201215-0246</t>
  </si>
  <si>
    <t>WQP201216-0247</t>
  </si>
  <si>
    <t>WQP201216-0248</t>
  </si>
  <si>
    <t>WQP201216-0249</t>
  </si>
  <si>
    <t>WQP201216-0250</t>
  </si>
  <si>
    <t>WQP201217-0251</t>
  </si>
  <si>
    <t>WQP201217-0252</t>
  </si>
  <si>
    <t>WQP201217-0253</t>
  </si>
  <si>
    <t>WQP201217-0254</t>
  </si>
  <si>
    <t>WQP210104-0049</t>
  </si>
  <si>
    <t>WQP210104-0048</t>
  </si>
  <si>
    <t>WQP210104-0047</t>
  </si>
  <si>
    <t>WQP210104-0046</t>
  </si>
  <si>
    <t>WQP201231-0289</t>
  </si>
  <si>
    <t>WQP201231-0287</t>
  </si>
  <si>
    <t>WQP201231-0288</t>
  </si>
  <si>
    <t>WQP201231-0286</t>
  </si>
  <si>
    <t>WQP201230-0285</t>
  </si>
  <si>
    <t>WQP201230-0284</t>
  </si>
  <si>
    <t>WQP201230-0283</t>
  </si>
  <si>
    <t>WQP201230-0282</t>
  </si>
  <si>
    <t>WQP201229-0281</t>
  </si>
  <si>
    <t>WQP201229-0280</t>
  </si>
  <si>
    <t>WQP201229-0279</t>
  </si>
  <si>
    <t>WQP201229-0278</t>
  </si>
  <si>
    <t>WQP201228-0309</t>
  </si>
  <si>
    <t>WQP201228-0308</t>
  </si>
  <si>
    <t>WQP201223-0277</t>
  </si>
  <si>
    <t>WQP201223-0276</t>
  </si>
  <si>
    <t>WQP201223-0275</t>
  </si>
  <si>
    <t>WQP201223-0274</t>
  </si>
  <si>
    <t>WQP201222-0273</t>
  </si>
  <si>
    <t>WQP201222-0272</t>
  </si>
  <si>
    <t>WQP201222-0271</t>
  </si>
  <si>
    <t>WQP201222-0270</t>
  </si>
  <si>
    <t>WQP201221-0269</t>
  </si>
  <si>
    <t>WQP201221-0268</t>
  </si>
  <si>
    <t>WQP201221-0267</t>
  </si>
  <si>
    <t>WQP201221-0266</t>
  </si>
  <si>
    <t>WQP201220-0265</t>
  </si>
  <si>
    <t>WQP201220-0264</t>
  </si>
  <si>
    <t>WQP201220-0263</t>
  </si>
  <si>
    <t>WQP201219-0262</t>
  </si>
  <si>
    <t>WQP201219-0261</t>
  </si>
  <si>
    <t>WQP201219-0260</t>
  </si>
  <si>
    <t>WQP201219-0259</t>
  </si>
  <si>
    <t>WQP201218-0258</t>
  </si>
  <si>
    <t>WQP201218-0257</t>
  </si>
  <si>
    <t>WQP201218-0256</t>
  </si>
  <si>
    <t>WQP201218-0255</t>
  </si>
  <si>
    <t>WQP210105-0079</t>
  </si>
  <si>
    <t>WQP210105-0080</t>
  </si>
  <si>
    <t>WQP210105-0081</t>
  </si>
  <si>
    <t>WQP210105-0082</t>
  </si>
  <si>
    <t>WQP210106-0083</t>
  </si>
  <si>
    <t>WQP210106-0084</t>
  </si>
  <si>
    <t>WQP210106-0085</t>
  </si>
  <si>
    <t>WQP210106-0086</t>
  </si>
  <si>
    <t>WQP210107-0087</t>
  </si>
  <si>
    <t>WQP210107-0088</t>
  </si>
  <si>
    <t>WQP210107-0089</t>
  </si>
  <si>
    <t>WQP210107-0090</t>
  </si>
  <si>
    <t>WQP210108-0091</t>
  </si>
  <si>
    <t>WQP210108-0092</t>
  </si>
  <si>
    <t>WQP210108-0093</t>
  </si>
  <si>
    <t>WQP210108-0094</t>
  </si>
  <si>
    <t>WQP210110-0095</t>
  </si>
  <si>
    <t>WQP210111-0096</t>
  </si>
  <si>
    <t>WQP210111-0097</t>
  </si>
  <si>
    <t>WQP210111-0098</t>
  </si>
  <si>
    <t>WQP210111-0099</t>
  </si>
  <si>
    <t>WQP210112-0168</t>
  </si>
  <si>
    <t>WQP210112-0169</t>
  </si>
  <si>
    <t>WQP210112-0170</t>
  </si>
  <si>
    <t>WQP210112-0171</t>
  </si>
  <si>
    <t>WQP210113-0172</t>
  </si>
  <si>
    <t>WQP210113-0173</t>
  </si>
  <si>
    <t>WQP210113-0174</t>
  </si>
  <si>
    <t>WQP210113-0175</t>
  </si>
  <si>
    <t>WQP210114-0176</t>
  </si>
  <si>
    <t>WQP210114-0177</t>
  </si>
  <si>
    <t>WQP210114-0178</t>
  </si>
  <si>
    <t>WQP210114-0179</t>
  </si>
  <si>
    <t>WQP210115-0180</t>
  </si>
  <si>
    <t>WQP210115-0181</t>
  </si>
  <si>
    <t>WQP210115-0182</t>
  </si>
  <si>
    <t>WQP210115-0183</t>
  </si>
  <si>
    <t>WQP210116-0184</t>
  </si>
  <si>
    <t>WQP210118-0207</t>
  </si>
  <si>
    <t>WQP210118-0208</t>
  </si>
  <si>
    <t>WQP210118-0209</t>
  </si>
  <si>
    <t>WQP210118-0210</t>
  </si>
  <si>
    <t>WQP210119-0211</t>
  </si>
  <si>
    <t>WQP210119-0212</t>
  </si>
  <si>
    <t>WQP210119-0213</t>
  </si>
  <si>
    <t>WQP210119-0214</t>
  </si>
  <si>
    <t>WQP210120-0215</t>
  </si>
  <si>
    <t>WQP210120-0216</t>
  </si>
  <si>
    <t>WQP210120-0217</t>
  </si>
  <si>
    <t>WQP210120-0218</t>
  </si>
  <si>
    <t>WQP210121-0219</t>
  </si>
  <si>
    <t>WQP210121-0220</t>
  </si>
  <si>
    <t>WQP210121-0221</t>
  </si>
  <si>
    <t>WQP210121-0222</t>
  </si>
  <si>
    <t>WQP210122-0280</t>
  </si>
  <si>
    <t>WQP210122-0223</t>
  </si>
  <si>
    <t>WQP210122-0224</t>
  </si>
  <si>
    <t>WQP210122-0225</t>
  </si>
  <si>
    <t>WQP210123-0281</t>
  </si>
  <si>
    <t>WQP210123-0282</t>
  </si>
  <si>
    <t>WQP210123-0283</t>
  </si>
  <si>
    <t>WQP210124-0284</t>
  </si>
  <si>
    <t>WQP210124-0285</t>
  </si>
  <si>
    <t>WQP210124-0286</t>
  </si>
  <si>
    <t>WQP210124-0287</t>
  </si>
  <si>
    <t>WQP210125-0288</t>
  </si>
  <si>
    <t>WQP210125-0289</t>
  </si>
  <si>
    <t>WQP210125-0290</t>
  </si>
  <si>
    <t>WQP210125-0291</t>
  </si>
  <si>
    <t>WQP210126-0292</t>
  </si>
  <si>
    <t>WQP210126-0293</t>
  </si>
  <si>
    <t>WQP210126-0294</t>
  </si>
  <si>
    <t>WQP210126-0295</t>
  </si>
  <si>
    <t>WQP210127-0296</t>
  </si>
  <si>
    <t>WQP210127-0297</t>
  </si>
  <si>
    <t>WQP210127-0298</t>
  </si>
  <si>
    <t>WQP210127-0299</t>
  </si>
  <si>
    <t>WQP210128-0300</t>
  </si>
  <si>
    <t>WQP210128-0301</t>
  </si>
  <si>
    <t>WQP210128-0302</t>
  </si>
  <si>
    <t>WQP210128-0303</t>
  </si>
  <si>
    <t>WQP210129-0304</t>
  </si>
  <si>
    <t>WQP210129-0305</t>
  </si>
  <si>
    <t>WQP210129-0306</t>
  </si>
  <si>
    <t>WQP210129-0307</t>
  </si>
  <si>
    <t>WQP210130-0309</t>
  </si>
  <si>
    <t>WQP210130-0310</t>
  </si>
  <si>
    <t>WQP210130-0311</t>
  </si>
  <si>
    <t>WQP210130-0312</t>
  </si>
  <si>
    <t>WQP210131-0313</t>
  </si>
  <si>
    <t>WQP210201-0079</t>
  </si>
  <si>
    <t>WQP210201-0080</t>
  </si>
  <si>
    <t>WQP210201-0081</t>
  </si>
  <si>
    <t>WQP210201-0082</t>
  </si>
  <si>
    <t>WQP210202-0083</t>
  </si>
  <si>
    <t>WQP210202-0084</t>
  </si>
  <si>
    <t>WQP210202-0085</t>
  </si>
  <si>
    <t>WQP210202-0086</t>
  </si>
  <si>
    <t>WQP210203-0087</t>
  </si>
  <si>
    <t>WQP210203-0088</t>
  </si>
  <si>
    <t>WQP210203-0089</t>
  </si>
  <si>
    <t>WQP210203-0090</t>
  </si>
  <si>
    <t>WQP210204-0091</t>
  </si>
  <si>
    <t>WQP210204-0092</t>
  </si>
  <si>
    <t>WQP210204-0093</t>
  </si>
  <si>
    <t>WQP210204-0094</t>
  </si>
  <si>
    <t>WQP210205-0205</t>
  </si>
  <si>
    <t>WQP210205-0132</t>
  </si>
  <si>
    <t>WQP210205-0133</t>
  </si>
  <si>
    <t>WQP210205-0134</t>
  </si>
  <si>
    <t>WQP210206-0206</t>
  </si>
  <si>
    <t>WQP210206-0207</t>
  </si>
  <si>
    <t>WQP210206-0135</t>
  </si>
  <si>
    <t>WQP210207-0208</t>
  </si>
  <si>
    <t>WQP210207-0209</t>
  </si>
  <si>
    <t>WQP210208-0136</t>
  </si>
  <si>
    <t>WQP210208-0137</t>
  </si>
  <si>
    <t>WQP210208-0138</t>
  </si>
  <si>
    <t>WQP210208-0139</t>
  </si>
  <si>
    <t>WQP210209-0140</t>
  </si>
  <si>
    <t>WQP210209-0141</t>
  </si>
  <si>
    <t>WQP210209-0142</t>
  </si>
  <si>
    <t>WQP210209-0143</t>
  </si>
  <si>
    <t>WQP210210-0144</t>
  </si>
  <si>
    <t>WQP210210-0145</t>
  </si>
  <si>
    <t>WQP210210-0146</t>
  </si>
  <si>
    <t>WQP210210-0147</t>
  </si>
  <si>
    <t>WQP210211-0184</t>
  </si>
  <si>
    <t>WQP210211-0185</t>
  </si>
  <si>
    <t>WQP210211-0186</t>
  </si>
  <si>
    <t>WQP210211-0187</t>
  </si>
  <si>
    <t>WQP210212-0188</t>
  </si>
  <si>
    <t>WQP210212-0189</t>
  </si>
  <si>
    <t>WQP210212-0190</t>
  </si>
  <si>
    <t>WQP210212-0191</t>
  </si>
  <si>
    <t>WQP210213-0244</t>
  </si>
  <si>
    <t>WQP210213-0210</t>
  </si>
  <si>
    <t>WQP210213-0211</t>
  </si>
  <si>
    <t>WQP210214-0212</t>
  </si>
  <si>
    <t>WQP210215-0213</t>
  </si>
  <si>
    <t>WQP210215-0214</t>
  </si>
  <si>
    <t>WQP210215-0215</t>
  </si>
  <si>
    <t>WQP210215-0216</t>
  </si>
  <si>
    <t>WQP210216-0217</t>
  </si>
  <si>
    <t>WQP210216-0218</t>
  </si>
  <si>
    <t>WQP210216-0219</t>
  </si>
  <si>
    <t>WQP210216-0220</t>
  </si>
  <si>
    <t>WQP210217-0245</t>
  </si>
  <si>
    <t>WQP210217-0246</t>
  </si>
  <si>
    <t>WQP210217-0221</t>
  </si>
  <si>
    <t>WQP210217-0222</t>
  </si>
  <si>
    <t>WQP210218-0247</t>
  </si>
  <si>
    <t>WQP210218-0248</t>
  </si>
  <si>
    <t>WQP210218-0249</t>
  </si>
  <si>
    <t>WQP210218-0250</t>
  </si>
  <si>
    <t>WQP210219-0251</t>
  </si>
  <si>
    <t>WQP210219-0252</t>
  </si>
  <si>
    <t>WQP210219-0253</t>
  </si>
  <si>
    <t>WQP210219-0254</t>
  </si>
  <si>
    <t>WQP210220-0346</t>
  </si>
  <si>
    <t>WQP210220-0345</t>
  </si>
  <si>
    <t>WQP210220-0344</t>
  </si>
  <si>
    <t>WQP210220-0343</t>
  </si>
  <si>
    <t>WQP210221-0348</t>
  </si>
  <si>
    <t>WQP210221-0347</t>
  </si>
  <si>
    <t>WQP210222-0352</t>
  </si>
  <si>
    <t>WQP210222-0351</t>
  </si>
  <si>
    <t>WQP210222-0350</t>
  </si>
  <si>
    <t>WQP210222-0349</t>
  </si>
  <si>
    <t>WQP210223-0356</t>
  </si>
  <si>
    <t>WQP210223-0355</t>
  </si>
  <si>
    <t>WQP210223-0354</t>
  </si>
  <si>
    <t>WQP210223-0353</t>
  </si>
  <si>
    <t>WQP210224-0360</t>
  </si>
  <si>
    <t>WQP210224-0359</t>
  </si>
  <si>
    <t>WQP210224-0358</t>
  </si>
  <si>
    <t>WQP210224-0357</t>
  </si>
  <si>
    <t>WQP210225-0364</t>
  </si>
  <si>
    <t>WQP210225-0363</t>
  </si>
  <si>
    <t>WQP210225-0362</t>
  </si>
  <si>
    <t>WQP210225-0361</t>
  </si>
  <si>
    <t>WQP210226-0368</t>
  </si>
  <si>
    <t>WQP210226-0367</t>
  </si>
  <si>
    <t>WQP210226-0366</t>
  </si>
  <si>
    <t>WQP210226-0365</t>
  </si>
  <si>
    <t>WQP210227-0370</t>
  </si>
  <si>
    <t>WQP210227-0371</t>
  </si>
  <si>
    <t>WQP210227-0372</t>
  </si>
  <si>
    <t>WQP210227-0373</t>
  </si>
  <si>
    <t>WQP210228-0371</t>
  </si>
  <si>
    <t>WQP210228-0377</t>
  </si>
  <si>
    <t>WQP210301-0060</t>
  </si>
  <si>
    <t>WQP210301-0059</t>
  </si>
  <si>
    <t>WQP210301-0058</t>
  </si>
  <si>
    <t>WQP210301-0057</t>
  </si>
  <si>
    <t>WQP210302-0064</t>
  </si>
  <si>
    <t>WQP210302-0063</t>
  </si>
  <si>
    <t>WQP210302-0062</t>
  </si>
  <si>
    <t>WQP210302-0061</t>
  </si>
  <si>
    <t>WQP210303-0068</t>
  </si>
  <si>
    <t>WQP210303-0067</t>
  </si>
  <si>
    <t>WQP210303-0066</t>
  </si>
  <si>
    <t>WQP210303-0065</t>
  </si>
  <si>
    <t>WQP210304-0072</t>
  </si>
  <si>
    <t>WQP210304-0071</t>
  </si>
  <si>
    <t>WQP210304-0070</t>
  </si>
  <si>
    <t>WQP210304-0069</t>
  </si>
  <si>
    <t>WQP210305-0104</t>
  </si>
  <si>
    <t>WQP210305-0105</t>
  </si>
  <si>
    <t>WQP210305-0106</t>
  </si>
  <si>
    <t>WQP210305-0107</t>
  </si>
  <si>
    <t>WQP210306-0169</t>
  </si>
  <si>
    <t>WQP210306-0170</t>
  </si>
  <si>
    <t>WQP210306-0171</t>
  </si>
  <si>
    <t>WQP210306-0172</t>
  </si>
  <si>
    <t>WQP210307-0173</t>
  </si>
  <si>
    <t>WQP210307-0174</t>
  </si>
  <si>
    <t>WQP210308-0175</t>
  </si>
  <si>
    <t>WQP210308-0176</t>
  </si>
  <si>
    <t>WQP210308-0177</t>
  </si>
  <si>
    <t>WQP210308-0178</t>
  </si>
  <si>
    <t>WQP210309-0179</t>
  </si>
  <si>
    <t>WQP210309-0180</t>
  </si>
  <si>
    <t>WQP210309-0181</t>
  </si>
  <si>
    <t>WQP210309-0182</t>
  </si>
  <si>
    <t>WQP210310-0183</t>
  </si>
  <si>
    <t>WQP210310-0184</t>
  </si>
  <si>
    <t>WQP210310-0185</t>
  </si>
  <si>
    <t>WQP210310-0186</t>
  </si>
  <si>
    <t>WQP210311-0220</t>
  </si>
  <si>
    <t>WQP210311-0221</t>
  </si>
  <si>
    <t>WQP210311-0222</t>
  </si>
  <si>
    <t>WQP210311-0223</t>
  </si>
  <si>
    <t>WQP210312-0224</t>
  </si>
  <si>
    <t>WQP210312-0225</t>
  </si>
  <si>
    <t>WQP210312-0226</t>
  </si>
  <si>
    <t>WQP210312-0227</t>
  </si>
  <si>
    <t>WQP210313-0248</t>
  </si>
  <si>
    <t>WQP210313-0249</t>
  </si>
  <si>
    <t>WQP210313-0250</t>
  </si>
  <si>
    <t>WQP210313-0251</t>
  </si>
  <si>
    <t>WQP210315-0252</t>
  </si>
  <si>
    <t>WQP210315-0253</t>
  </si>
  <si>
    <t>WQP210315-0254</t>
  </si>
  <si>
    <t>WQP210315-0255</t>
  </si>
  <si>
    <t>WQP210316-0256</t>
  </si>
  <si>
    <t>WQP210316-0257</t>
  </si>
  <si>
    <t>WQP210316-0258</t>
  </si>
  <si>
    <t>WQP210316-0259</t>
  </si>
  <si>
    <t>WQP210317-0260</t>
  </si>
  <si>
    <t>WQP210317-0261</t>
  </si>
  <si>
    <t>WQP210317-0262</t>
  </si>
  <si>
    <t>WQP210317-0263</t>
  </si>
  <si>
    <t>WQP210318-0342</t>
  </si>
  <si>
    <t>WQP210318-0343</t>
  </si>
  <si>
    <t>WQP210318-0344</t>
  </si>
  <si>
    <t>WQP210318-0345</t>
  </si>
  <si>
    <t>WQP210319-0346</t>
  </si>
  <si>
    <t>WQP210319-0347</t>
  </si>
  <si>
    <t>WQP210319-0348</t>
  </si>
  <si>
    <t>WQP210319-0349</t>
  </si>
  <si>
    <t>WQP210320-0370</t>
  </si>
  <si>
    <t>WQP210320-0371</t>
  </si>
  <si>
    <t>WQP210320-0372</t>
  </si>
  <si>
    <t>WQP210320-0373</t>
  </si>
  <si>
    <t>WQP210321-0350</t>
  </si>
  <si>
    <t>WQP210322-0351</t>
  </si>
  <si>
    <t>WQP210322-0352</t>
  </si>
  <si>
    <t>WQP210322-0353</t>
  </si>
  <si>
    <t>WQP210322-0354</t>
  </si>
  <si>
    <t>WQP210323-0355</t>
  </si>
  <si>
    <t>WQP210323-0356</t>
  </si>
  <si>
    <t>WQP210323-0357</t>
  </si>
  <si>
    <t>WQP210324-0358</t>
  </si>
  <si>
    <t>WQP210324-0359</t>
  </si>
  <si>
    <t>WQP210324-0360</t>
  </si>
  <si>
    <t>WQP210324-0361</t>
  </si>
  <si>
    <t>WQP210325-0362</t>
  </si>
  <si>
    <t>WQP210325-0363</t>
  </si>
  <si>
    <t>WQP210325-0364</t>
  </si>
  <si>
    <t>WQP210325-0365</t>
  </si>
  <si>
    <t>WQP210326-0366</t>
  </si>
  <si>
    <t>WQP210326-0367</t>
  </si>
  <si>
    <t>WQP210326-0368</t>
  </si>
  <si>
    <t>WQP210326-0369</t>
  </si>
  <si>
    <t>WQP210327-0395</t>
  </si>
  <si>
    <t>WQP210327-0396</t>
  </si>
  <si>
    <t>WQP210327-0397</t>
  </si>
  <si>
    <t>WQP210327-0412</t>
  </si>
  <si>
    <t>WQP210328-0398</t>
  </si>
  <si>
    <t>WQP210329-0399</t>
  </si>
  <si>
    <t>WQP210329-0400</t>
  </si>
  <si>
    <t>WQP210329-0401</t>
  </si>
  <si>
    <t>WQP210329-0402</t>
  </si>
  <si>
    <t>WQP210330-0403</t>
  </si>
  <si>
    <t>WQP210330-0404</t>
  </si>
  <si>
    <t>WQP210330-0405</t>
  </si>
  <si>
    <t>WQP210330-0406</t>
  </si>
  <si>
    <t>WQP210331-0407</t>
  </si>
  <si>
    <t>WQP210331-0408</t>
  </si>
  <si>
    <t>WQP210331-0409</t>
  </si>
  <si>
    <t>WQP210331-0410</t>
  </si>
  <si>
    <t>WQP210401-0055</t>
  </si>
  <si>
    <t>WQP210401-0056</t>
  </si>
  <si>
    <t>WQP210401-0057</t>
  </si>
  <si>
    <t>WQP210401-0058</t>
  </si>
  <si>
    <t>WQP210402-0059</t>
  </si>
  <si>
    <t>WQP210404-0060</t>
  </si>
  <si>
    <t>WQP210405-0061</t>
  </si>
  <si>
    <t>WQP210406-0062</t>
  </si>
  <si>
    <t>WQP210406-0063</t>
  </si>
  <si>
    <t>WQP210406-0064</t>
  </si>
  <si>
    <t>WQP210406-0065</t>
  </si>
  <si>
    <t>WQP210407-0066</t>
  </si>
  <si>
    <t>WQP210407-0067</t>
  </si>
  <si>
    <t>WQP210407-0068</t>
  </si>
  <si>
    <t>WQP210407-0069</t>
  </si>
  <si>
    <t>WQP210408-0070</t>
  </si>
  <si>
    <t>WQP210408-0071</t>
  </si>
  <si>
    <t>WQP210408-0072</t>
  </si>
  <si>
    <t>WQP210408-0073</t>
  </si>
  <si>
    <t>WQP210409-0168</t>
  </si>
  <si>
    <t>WQP210409-0169</t>
  </si>
  <si>
    <t>WQP210409-0170</t>
  </si>
  <si>
    <t>WQP210409-0171</t>
  </si>
  <si>
    <t>WQP210410-0172</t>
  </si>
  <si>
    <t>WQP210410-0173</t>
  </si>
  <si>
    <t>WQP210410-0174</t>
  </si>
  <si>
    <t>WQP210410-0175</t>
  </si>
  <si>
    <t>WQP210411-0176</t>
  </si>
  <si>
    <t>WQP210411-0177</t>
  </si>
  <si>
    <t>WQP210411-0178</t>
  </si>
  <si>
    <t>WQP210412-0179</t>
  </si>
  <si>
    <t>WQP210412-0180</t>
  </si>
  <si>
    <t>WQP210412-0181</t>
  </si>
  <si>
    <t>WQP210412-0182</t>
  </si>
  <si>
    <t>WQP210413-0183</t>
  </si>
  <si>
    <t>WQP210413-0184</t>
  </si>
  <si>
    <t>WQP210413-0185</t>
  </si>
  <si>
    <t>WQP210413-0186</t>
  </si>
  <si>
    <t>WQP210414-0187</t>
  </si>
  <si>
    <t>WQP210414-0188</t>
  </si>
  <si>
    <t>WQP210414-0189</t>
  </si>
  <si>
    <t>WQP210414-0190</t>
  </si>
  <si>
    <t>WQP210415-0191</t>
  </si>
  <si>
    <t>WQP210415-0192</t>
  </si>
  <si>
    <t>WQP210415-0193</t>
  </si>
  <si>
    <t>WQP210415-0194</t>
  </si>
  <si>
    <t>WQP210416-0294</t>
  </si>
  <si>
    <t>WQP210416-0295</t>
  </si>
  <si>
    <t>WQP210416-0296</t>
  </si>
  <si>
    <t>WQP210416-0297</t>
  </si>
  <si>
    <t>WQP210417-0298</t>
  </si>
  <si>
    <t>WQP210417-0299</t>
  </si>
  <si>
    <t>WQP210417-0300</t>
  </si>
  <si>
    <t>WQP210417-0301</t>
  </si>
  <si>
    <t>WQP210418-0302</t>
  </si>
  <si>
    <t>WQP210418-0303</t>
  </si>
  <si>
    <t>WQP210418-0304</t>
  </si>
  <si>
    <t>WQP210418-0305</t>
  </si>
  <si>
    <t>WQP210419-0306</t>
  </si>
  <si>
    <t>WQP210419-0307</t>
  </si>
  <si>
    <t>WQP210419-0308</t>
  </si>
  <si>
    <t>WQP210419-0309</t>
  </si>
  <si>
    <t>WQP210420-0310</t>
  </si>
  <si>
    <t>WQP210420-0311</t>
  </si>
  <si>
    <t>WQP210420-0312</t>
  </si>
  <si>
    <t>WQP210420-0313</t>
  </si>
  <si>
    <t>WQP210421-0314</t>
  </si>
  <si>
    <t>WQP210421-0315</t>
  </si>
  <si>
    <t>WQP210421-0316</t>
  </si>
  <si>
    <t>WQP210421-0317</t>
  </si>
  <si>
    <t>WQP210422-0344</t>
  </si>
  <si>
    <t>WQP210422-0345</t>
  </si>
  <si>
    <t>WQP210422-0346</t>
  </si>
  <si>
    <t>WQP210422-0347</t>
  </si>
  <si>
    <t>WQP210423-0375</t>
  </si>
  <si>
    <t>WQP210423-0348</t>
  </si>
  <si>
    <t>WQP210423-0349</t>
  </si>
  <si>
    <t>WQP210423-0350</t>
  </si>
  <si>
    <t>WQP210424-0377</t>
  </si>
  <si>
    <t>WQP210424-0376</t>
  </si>
  <si>
    <t>WQP210424-0351</t>
  </si>
  <si>
    <t>WQP210424-0352</t>
  </si>
  <si>
    <t>WQP210425-0381</t>
  </si>
  <si>
    <t>WQP210425-0380</t>
  </si>
  <si>
    <t>WQP210425-0379</t>
  </si>
  <si>
    <t>WQP210425-0378</t>
  </si>
  <si>
    <t>WQP210426-0353</t>
  </si>
  <si>
    <t>WQP210426-0354</t>
  </si>
  <si>
    <t>WQP210426-0355</t>
  </si>
  <si>
    <t>WQP210426-0356</t>
  </si>
  <si>
    <t>WQP210427-0357</t>
  </si>
  <si>
    <t>WQP210427-0358</t>
  </si>
  <si>
    <t>WQP210427-0359</t>
  </si>
  <si>
    <t>WQP210427-0360</t>
  </si>
  <si>
    <t>WQP210428-0361</t>
  </si>
  <si>
    <t>WQP210428-0362</t>
  </si>
  <si>
    <t>WQP210428-0363</t>
  </si>
  <si>
    <t>WQP210428-0364</t>
  </si>
  <si>
    <t>WQP210429-0365</t>
  </si>
  <si>
    <t>WQP210429-0366</t>
  </si>
  <si>
    <t>WQP210429-0367</t>
  </si>
  <si>
    <t>WQP210429-0368</t>
  </si>
  <si>
    <t>WQP210430-0388</t>
  </si>
  <si>
    <t>WQP210430-0389</t>
  </si>
  <si>
    <t>WQP210430-0390</t>
  </si>
  <si>
    <t>WQP210430-0391</t>
  </si>
  <si>
    <t>WQP210501-0104</t>
  </si>
  <si>
    <t>WQP210501-0105</t>
  </si>
  <si>
    <t>WQP210501-0106</t>
  </si>
  <si>
    <t>WQP210501-0107</t>
  </si>
  <si>
    <t>WQP210502-0108</t>
  </si>
  <si>
    <t>WQP210502-0109</t>
  </si>
  <si>
    <t>WQP210502-0247</t>
  </si>
  <si>
    <t>WQP210502-0248</t>
  </si>
  <si>
    <t>WQP210503-0110</t>
  </si>
  <si>
    <t>WQP210503-0111</t>
  </si>
  <si>
    <t>WQP210503-0112</t>
  </si>
  <si>
    <t>WQP210503-0113</t>
  </si>
  <si>
    <t>WQP210504-0114</t>
  </si>
  <si>
    <t>WQP210504-0115</t>
  </si>
  <si>
    <t>WQP210504-0116</t>
  </si>
  <si>
    <t>WQP210504-0117</t>
  </si>
  <si>
    <t>WQP210505-0118</t>
  </si>
  <si>
    <t>WQP210505-0119</t>
  </si>
  <si>
    <t>WQP210505-0120</t>
  </si>
  <si>
    <t>WQP210505-0121</t>
  </si>
  <si>
    <t>WQP210506-0122</t>
  </si>
  <si>
    <t>WQP210506-0123</t>
  </si>
  <si>
    <t>WQP210506-0124</t>
  </si>
  <si>
    <t>WQP210506-0125</t>
  </si>
  <si>
    <t>WQP210507-0126</t>
  </si>
  <si>
    <t>WQP210507-0127</t>
  </si>
  <si>
    <t>WQP210507-0128</t>
  </si>
  <si>
    <t>WQP210507-0129</t>
  </si>
  <si>
    <t>WQP210508-0249</t>
  </si>
  <si>
    <t>WQP210508-0250</t>
  </si>
  <si>
    <t>WQP210508-0251</t>
  </si>
  <si>
    <t>WQP210508-0252</t>
  </si>
  <si>
    <t>WQP210509-0381</t>
  </si>
  <si>
    <t>WQP210509-0253</t>
  </si>
  <si>
    <t>WQP210510-0254</t>
  </si>
  <si>
    <t>WQP210510-0255</t>
  </si>
  <si>
    <t>WQP210510-0256</t>
  </si>
  <si>
    <t>WQP210510-0257</t>
  </si>
  <si>
    <t>WQP210511-0258</t>
  </si>
  <si>
    <t>WQP210511-0259</t>
  </si>
  <si>
    <t>WQP210511-0260</t>
  </si>
  <si>
    <t>WQP210511-0261</t>
  </si>
  <si>
    <t>WQP210512-0262</t>
  </si>
  <si>
    <t>WQP210512-0263</t>
  </si>
  <si>
    <t>WQP210512-0264</t>
  </si>
  <si>
    <t>WQP210512-0265</t>
  </si>
  <si>
    <t>WQP210513-0266</t>
  </si>
  <si>
    <t>WQP210513-0267</t>
  </si>
  <si>
    <t>WQP210513-0268</t>
  </si>
  <si>
    <t>WQP210513-0269</t>
  </si>
  <si>
    <t>WQP210514-0270</t>
  </si>
  <si>
    <t>WQP210514-0271</t>
  </si>
  <si>
    <t>WQP210514-0272</t>
  </si>
  <si>
    <t>WQP210514-0273</t>
  </si>
  <si>
    <t>WQP210515-0274</t>
  </si>
  <si>
    <t>WQP210515-0275</t>
  </si>
  <si>
    <t>WQP210515-0276</t>
  </si>
  <si>
    <t>WQP210516-0382</t>
  </si>
  <si>
    <t>WQP210516-0277</t>
  </si>
  <si>
    <t>WQP210516-0278</t>
  </si>
  <si>
    <t>WQP210517-0279</t>
  </si>
  <si>
    <t>WQP210517-0280</t>
  </si>
  <si>
    <t>WQP210517-0281</t>
  </si>
  <si>
    <t>WQP210517-0282</t>
  </si>
  <si>
    <t>WQP210518-0283</t>
  </si>
  <si>
    <t>WQP210518-0284</t>
  </si>
  <si>
    <t>WQP210518-0285</t>
  </si>
  <si>
    <t>WQP210518-0286</t>
  </si>
  <si>
    <t>WQP210519-0383</t>
  </si>
  <si>
    <t>WQP210519-0384</t>
  </si>
  <si>
    <t>WQP210519-0385</t>
  </si>
  <si>
    <t>WQP210519-0386</t>
  </si>
  <si>
    <t>WQP210520-0387</t>
  </si>
  <si>
    <t>WQP210520-0388</t>
  </si>
  <si>
    <t>WQP210520-0389</t>
  </si>
  <si>
    <t>WQP210520-0390</t>
  </si>
  <si>
    <t>WQP210521-0391</t>
  </si>
  <si>
    <t>WQP210521-0392</t>
  </si>
  <si>
    <t>WQP210521-0393</t>
  </si>
  <si>
    <t>WQP210521-0394</t>
  </si>
  <si>
    <t>WQP210522-0395</t>
  </si>
  <si>
    <t>WQP210522-0396</t>
  </si>
  <si>
    <t>WQP210522-0397</t>
  </si>
  <si>
    <t>WQP210522-0398</t>
  </si>
  <si>
    <t>WQP210523-0399</t>
  </si>
  <si>
    <t>WQP210523-0400</t>
  </si>
  <si>
    <t>WQP210524-0401</t>
  </si>
  <si>
    <t>WQP210524-0402</t>
  </si>
  <si>
    <t>WQP210524-0403</t>
  </si>
  <si>
    <t>WQP210524-0404</t>
  </si>
  <si>
    <t>WQP210525-0405</t>
  </si>
  <si>
    <t>WQP210525-0406</t>
  </si>
  <si>
    <t>WQP210525-0407</t>
  </si>
  <si>
    <t>WQP210525-0408</t>
  </si>
  <si>
    <t>WQP210526-0409</t>
  </si>
  <si>
    <t>WQP210526-0410</t>
  </si>
  <si>
    <t>WQP210526-0411</t>
  </si>
  <si>
    <t>WQP210526-0412</t>
  </si>
  <si>
    <t>WQP210527-0427</t>
  </si>
  <si>
    <t>WQP210527-0428</t>
  </si>
  <si>
    <t>WQP210527-0429</t>
  </si>
  <si>
    <t>WQP210527-0430</t>
  </si>
  <si>
    <t>WQP210528-0431</t>
  </si>
  <si>
    <t>WQP210528-0432</t>
  </si>
  <si>
    <t>WQP210528-0433</t>
  </si>
  <si>
    <t>WQP210528-0434</t>
  </si>
  <si>
    <t>WQP210529-0435</t>
  </si>
  <si>
    <t>WQP210529-0436</t>
  </si>
  <si>
    <t>WQP210529-0437</t>
  </si>
  <si>
    <t>WQP210529-0438</t>
  </si>
  <si>
    <t>WQP210530-0439</t>
  </si>
  <si>
    <t>WQP210530-0440</t>
  </si>
  <si>
    <t>WQP210530-0441</t>
  </si>
  <si>
    <t>WQP210530-0442</t>
  </si>
  <si>
    <t>WQP210531-0443</t>
  </si>
  <si>
    <t>WQP210531-0444</t>
  </si>
  <si>
    <t>WQP210531-0445</t>
  </si>
  <si>
    <t>WQP210531-0446</t>
  </si>
  <si>
    <t>WQP210601-0102</t>
  </si>
  <si>
    <t>WQP210601-0103</t>
  </si>
  <si>
    <t>WQP210601-0104</t>
  </si>
  <si>
    <t>WQP210601-0105</t>
  </si>
  <si>
    <t>WQP210602-0106</t>
  </si>
  <si>
    <t>WQP210602-0107</t>
  </si>
  <si>
    <t>WQP210602-0108</t>
  </si>
  <si>
    <t>WQP210602-0109</t>
  </si>
  <si>
    <t>WQP210603-0110</t>
  </si>
  <si>
    <t>WQP210603-0111</t>
  </si>
  <si>
    <t>WQP210603-0112</t>
  </si>
  <si>
    <t>WQP210603-0113</t>
  </si>
  <si>
    <t>WQP210604-0145</t>
  </si>
  <si>
    <t>WQP210604-0144</t>
  </si>
  <si>
    <t>WQP210604-0143</t>
  </si>
  <si>
    <t>WQP210604-0142</t>
  </si>
  <si>
    <t>WQP210605-0149</t>
  </si>
  <si>
    <t>WQP210605-0148</t>
  </si>
  <si>
    <t>WQP210605-0147</t>
  </si>
  <si>
    <t>WQP210605-0146</t>
  </si>
  <si>
    <t>WQP210606-0114</t>
  </si>
  <si>
    <t>WQP210606-0152</t>
  </si>
  <si>
    <t>WQP210606-0151</t>
  </si>
  <si>
    <t>WQP210606-0150</t>
  </si>
  <si>
    <t>WQP210607-0115</t>
  </si>
  <si>
    <t>WQP210607-0116</t>
  </si>
  <si>
    <t>WQP210607-0117</t>
  </si>
  <si>
    <t>WQP210607-0118</t>
  </si>
  <si>
    <t>WQP210608-0156</t>
  </si>
  <si>
    <t>WQP210608-0155</t>
  </si>
  <si>
    <t>WQP210608-0154</t>
  </si>
  <si>
    <t>WQP210608-0153</t>
  </si>
  <si>
    <t>WQP210609-0160</t>
  </si>
  <si>
    <t>WQP210609-0159</t>
  </si>
  <si>
    <t>WQP210609-0158</t>
  </si>
  <si>
    <t>WQP210609-0157</t>
  </si>
  <si>
    <t>WQP210610-0164</t>
  </si>
  <si>
    <t>WQP210610-0163</t>
  </si>
  <si>
    <t>WQP210610-0162</t>
  </si>
  <si>
    <t>WQP210610-0161</t>
  </si>
  <si>
    <t>WQP210611-0235</t>
  </si>
  <si>
    <t>WQP210611-0236</t>
  </si>
  <si>
    <t>WQP210611-0237</t>
  </si>
  <si>
    <t>WQP210611-0238</t>
  </si>
  <si>
    <t>WQP210612-0239</t>
  </si>
  <si>
    <t>WQP210612-0240</t>
  </si>
  <si>
    <t>WQP210612-0241</t>
  </si>
  <si>
    <t>WQP210612-0242</t>
  </si>
  <si>
    <t>WQP210613-0243</t>
  </si>
  <si>
    <t>WQP210613-0244</t>
  </si>
  <si>
    <t>WQP210613-0245</t>
  </si>
  <si>
    <t>WQP210613-0246</t>
  </si>
  <si>
    <t>WQP210614-0247</t>
  </si>
  <si>
    <t>WQP210614-0248</t>
  </si>
  <si>
    <t>WQP210614-0249</t>
  </si>
  <si>
    <t>WQP210614-0250</t>
  </si>
  <si>
    <t>WQP210615-0251</t>
  </si>
  <si>
    <t>WQP210615-0252</t>
  </si>
  <si>
    <t>WQP210615-0253</t>
  </si>
  <si>
    <t>WQP210615-0254</t>
  </si>
  <si>
    <t>WQP210616-0255</t>
  </si>
  <si>
    <t>WQP210616-0256</t>
  </si>
  <si>
    <t>WQP210616-0257</t>
  </si>
  <si>
    <t>WQP210616-0258</t>
  </si>
  <si>
    <t>WQP210617-0317</t>
  </si>
  <si>
    <t>WQP210617-0318</t>
  </si>
  <si>
    <t>WQP210617-0319</t>
  </si>
  <si>
    <t>WQP210617-0259</t>
  </si>
  <si>
    <t>WQP210618-0320</t>
  </si>
  <si>
    <t>WQP210618-0321</t>
  </si>
  <si>
    <t>WQP210618-0322</t>
  </si>
  <si>
    <t>WQP210618-0323</t>
  </si>
  <si>
    <t>WQP210619-0324</t>
  </si>
  <si>
    <t>WQP210619-0325</t>
  </si>
  <si>
    <t>WQP210619-0326</t>
  </si>
  <si>
    <t>WQP210619-0327</t>
  </si>
  <si>
    <t>WQP210620-0328</t>
  </si>
  <si>
    <t>WQP210620-0329</t>
  </si>
  <si>
    <t>WQP210620-0330</t>
  </si>
  <si>
    <t>WQP210620-0331</t>
  </si>
  <si>
    <t>WQP210621-0332</t>
  </si>
  <si>
    <t>WQP210621-0333</t>
  </si>
  <si>
    <t>WQP210621-0334</t>
  </si>
  <si>
    <t>WQP210621-0335</t>
  </si>
  <si>
    <t>WQP210622-0336</t>
  </si>
  <si>
    <t>WQP210622-0337</t>
  </si>
  <si>
    <t>WQP210622-0338</t>
  </si>
  <si>
    <t>WQP210622-0339</t>
  </si>
  <si>
    <t>WQP210623-0340</t>
  </si>
  <si>
    <t>WQP210623-0342</t>
  </si>
  <si>
    <t>WQP210623-0341</t>
  </si>
  <si>
    <t>WQP210623-0343</t>
  </si>
  <si>
    <t>WQP210624-0344</t>
  </si>
  <si>
    <t>WQP210624-0345</t>
  </si>
  <si>
    <t>WQP210624-0346</t>
  </si>
  <si>
    <t>WQP210624-0347</t>
  </si>
  <si>
    <t>WQP210625-0348</t>
  </si>
  <si>
    <t>WQP210625-0349</t>
  </si>
  <si>
    <t>WQP210625-0350</t>
  </si>
  <si>
    <t>WQP210625-0351</t>
  </si>
  <si>
    <t>WQP210626-0362</t>
  </si>
  <si>
    <t>WQP210626-0363</t>
  </si>
  <si>
    <t>WQP210626-0364</t>
  </si>
  <si>
    <t>WQP210626-0365</t>
  </si>
  <si>
    <t>WQP210627-0366</t>
  </si>
  <si>
    <t>WQP210627-0367</t>
  </si>
  <si>
    <t>WQP210627-0368</t>
  </si>
  <si>
    <t>WQP210627-0369</t>
  </si>
  <si>
    <t>WQP210628-0370</t>
  </si>
  <si>
    <t>WQP210628-0371</t>
  </si>
  <si>
    <t>WQP210628-0372</t>
  </si>
  <si>
    <t>WQP210628-0373</t>
  </si>
  <si>
    <t>WQP210629-0374</t>
  </si>
  <si>
    <t>WQP210629-0375</t>
  </si>
  <si>
    <t>WQP210629-0376</t>
  </si>
  <si>
    <t>WQP210629-0377</t>
  </si>
  <si>
    <t>WQP210630-0378</t>
  </si>
  <si>
    <t>WQP210630-0379</t>
  </si>
  <si>
    <t>WQP210630-0380</t>
  </si>
  <si>
    <t>WQP210630-0381</t>
  </si>
  <si>
    <t>WQP210701-0016</t>
  </si>
  <si>
    <t>WQP210701-0017</t>
  </si>
  <si>
    <t>WQP210701-0018</t>
  </si>
  <si>
    <t>WQP210701-0019</t>
  </si>
  <si>
    <t>WQP210702-0060</t>
  </si>
  <si>
    <t>WQP210702-0061</t>
  </si>
  <si>
    <t>WQP210702-0062</t>
  </si>
  <si>
    <t>WQP210702-0063</t>
  </si>
  <si>
    <t>WQP210703-0098</t>
  </si>
  <si>
    <t>WQP210703-0099</t>
  </si>
  <si>
    <t>WQP210703-0100</t>
  </si>
  <si>
    <t>WQP210703-0101</t>
  </si>
  <si>
    <t>WQP210704-0102</t>
  </si>
  <si>
    <t>WQP210704-0103</t>
  </si>
  <si>
    <t>WQP210704-0104</t>
  </si>
  <si>
    <t>WQP210704-0105</t>
  </si>
  <si>
    <t>WQP210705-0106</t>
  </si>
  <si>
    <t>WQP210705-0107</t>
  </si>
  <si>
    <t>WQP210705-0108</t>
  </si>
  <si>
    <t>WQP210705-0109</t>
  </si>
  <si>
    <t>WQP210706-0110</t>
  </si>
  <si>
    <t>WQP210706-0111</t>
  </si>
  <si>
    <t>WQP210706-0112</t>
  </si>
  <si>
    <t>WQP210706-0113</t>
  </si>
  <si>
    <t>WQP210707-0114</t>
  </si>
  <si>
    <t>WQP210707-0115</t>
  </si>
  <si>
    <t>WQP210707-0116</t>
  </si>
  <si>
    <t>WQP210707-0117</t>
  </si>
  <si>
    <t>WQP210708-0137</t>
  </si>
  <si>
    <t>WQP210708-0138</t>
  </si>
  <si>
    <t>WQP210708-0139</t>
  </si>
  <si>
    <t>WQP210708-0140</t>
  </si>
  <si>
    <t>WQP210709-0141</t>
  </si>
  <si>
    <t>WQP210709-0142</t>
  </si>
  <si>
    <t>WQP210709-0143</t>
  </si>
  <si>
    <t>WQP210709-0144</t>
  </si>
  <si>
    <t>WQP210710-0218</t>
  </si>
  <si>
    <t>WQP210710-0219</t>
  </si>
  <si>
    <t>WQP210710-0220</t>
  </si>
  <si>
    <t>WQP210711-0221</t>
  </si>
  <si>
    <t>WQP210711-0222</t>
  </si>
  <si>
    <t>WQP210712-0223</t>
  </si>
  <si>
    <t>WQP210712-0224</t>
  </si>
  <si>
    <t>WQP210712-0225</t>
  </si>
  <si>
    <t>WQP210712-0226</t>
  </si>
  <si>
    <t>WQP210713-0227</t>
  </si>
  <si>
    <t>WQP210713-0228</t>
  </si>
  <si>
    <t>WQP210713-0229</t>
  </si>
  <si>
    <t>WQP210713-0230</t>
  </si>
  <si>
    <t>WQP210714-0231</t>
  </si>
  <si>
    <t>WQP210714-0232</t>
  </si>
  <si>
    <t>WQP210714-0233</t>
  </si>
  <si>
    <t>WQP210714-0234</t>
  </si>
  <si>
    <t>WQP210715-0235</t>
  </si>
  <si>
    <t>WQP210715-0236</t>
  </si>
  <si>
    <t>WQP210715-0237</t>
  </si>
  <si>
    <t>WQP210715-0238</t>
  </si>
  <si>
    <t>WQP210716-0239</t>
  </si>
  <si>
    <t>WQP210716-0240</t>
  </si>
  <si>
    <t>WQP210716-0241</t>
  </si>
  <si>
    <t>WQP210716-0242</t>
  </si>
  <si>
    <t>WQP210717-0369</t>
  </si>
  <si>
    <t>WQP210717-0368</t>
  </si>
  <si>
    <t>WQP210717-0367</t>
  </si>
  <si>
    <t>WQP210717-0366</t>
  </si>
  <si>
    <t>WQP210718-0447</t>
  </si>
  <si>
    <t>WQP210719-0373</t>
  </si>
  <si>
    <t>WQP210719-0372</t>
  </si>
  <si>
    <t>WQP210719-0371</t>
  </si>
  <si>
    <t>WQP210719-0370</t>
  </si>
  <si>
    <t>WQP210720-0377</t>
  </si>
  <si>
    <t>WQP210720-0376</t>
  </si>
  <si>
    <t>WQP210720-0375</t>
  </si>
  <si>
    <t>WQP210720-0374</t>
  </si>
  <si>
    <t>WQP210721-0381</t>
  </si>
  <si>
    <t>WQP210721-0380</t>
  </si>
  <si>
    <t>WQP210721-0379</t>
  </si>
  <si>
    <t>WQP210721-0378</t>
  </si>
  <si>
    <t>WQP210722-0385</t>
  </si>
  <si>
    <t>WQP210722-0384</t>
  </si>
  <si>
    <t>WQP210722-0383</t>
  </si>
  <si>
    <t>WQP210722-0382</t>
  </si>
  <si>
    <t>WQP210723-0389</t>
  </si>
  <si>
    <t>WQP210723-0388</t>
  </si>
  <si>
    <t>WQP210723-0387</t>
  </si>
  <si>
    <t>WQP210723-0386</t>
  </si>
  <si>
    <t>WQP210724-0448</t>
  </si>
  <si>
    <t>WQP210724-0449</t>
  </si>
  <si>
    <t>WQP210724-0450</t>
  </si>
  <si>
    <t>WQP210724-0451</t>
  </si>
  <si>
    <t>WQP210725-0452</t>
  </si>
  <si>
    <t>WQP210725-0453</t>
  </si>
  <si>
    <t>WQP210725-0454</t>
  </si>
  <si>
    <t>WQP210725-0455</t>
  </si>
  <si>
    <t>WQP210726-0456</t>
  </si>
  <si>
    <t>WQP210726-0457</t>
  </si>
  <si>
    <t>WQP210726-0458</t>
  </si>
  <si>
    <t>WQP210726-0459</t>
  </si>
  <si>
    <t>WQP210727-0460</t>
  </si>
  <si>
    <t>WQP210727-0461</t>
  </si>
  <si>
    <t>WQP210727-0462</t>
  </si>
  <si>
    <t>WQP210727-0463</t>
  </si>
  <si>
    <t>WQP210728-0464</t>
  </si>
  <si>
    <t>WQP210728-0465</t>
  </si>
  <si>
    <t>WQP210728-0466</t>
  </si>
  <si>
    <t>WQP210728-0467</t>
  </si>
  <si>
    <t>WQP210729-0468</t>
  </si>
  <si>
    <t>WQP210729-0436</t>
  </si>
  <si>
    <t>WQP210729-0437</t>
  </si>
  <si>
    <t>WQP210729-0438</t>
  </si>
  <si>
    <t>WQP210730-0439</t>
  </si>
  <si>
    <t>WQP210730-0440</t>
  </si>
  <si>
    <t>WQP210730-0441</t>
  </si>
  <si>
    <t>WQP210730-0442</t>
  </si>
  <si>
    <t>WQP210731-0443</t>
  </si>
  <si>
    <t>WQP210731-0444</t>
  </si>
  <si>
    <t>WQP210731-0445</t>
  </si>
  <si>
    <t>WQP210731-0446</t>
  </si>
  <si>
    <t>WQP210801-0033</t>
  </si>
  <si>
    <t>WQP210801-0034</t>
  </si>
  <si>
    <t>WQP210801-0035</t>
  </si>
  <si>
    <t>WQP210801-0036</t>
  </si>
  <si>
    <t>WQP210802-0037</t>
  </si>
  <si>
    <t>WQP210802-0038</t>
  </si>
  <si>
    <t>WQP210802-0039</t>
  </si>
  <si>
    <t>WQP210802-0040</t>
  </si>
  <si>
    <t>WQP210803-0041</t>
  </si>
  <si>
    <t>WQP210803-0042</t>
  </si>
  <si>
    <t>WQP210803-0043</t>
  </si>
  <si>
    <t>WQP210803-0044</t>
  </si>
  <si>
    <t>WQP210804-0107</t>
  </si>
  <si>
    <t>WQP210804-0108</t>
  </si>
  <si>
    <t>WQP210804-0109</t>
  </si>
  <si>
    <t>WQP210804-0110</t>
  </si>
  <si>
    <t>WQP210805-0111</t>
  </si>
  <si>
    <t>WQP210805-0112</t>
  </si>
  <si>
    <t>WQP210805-0113</t>
  </si>
  <si>
    <t>WQP210805-0114</t>
  </si>
  <si>
    <t>WQP210806-0184</t>
  </si>
  <si>
    <t>WQP210806-0185</t>
  </si>
  <si>
    <t>WQP210806-0115</t>
  </si>
  <si>
    <t>WQP210806-0116</t>
  </si>
  <si>
    <t>WQP210807-0117</t>
  </si>
  <si>
    <t>WQP210807-0120</t>
  </si>
  <si>
    <t>WQP210807-0118</t>
  </si>
  <si>
    <t>WQP210807-0119</t>
  </si>
  <si>
    <t>WQP210808-0121</t>
  </si>
  <si>
    <t>WQP210808-0122</t>
  </si>
  <si>
    <t>WQP210808-0123</t>
  </si>
  <si>
    <t>WQP210808-0124</t>
  </si>
  <si>
    <t>WQP210809-0125</t>
  </si>
  <si>
    <t>WQP210809-0126</t>
  </si>
  <si>
    <t>WQP210809-0127</t>
  </si>
  <si>
    <t>WQP210809-0128</t>
  </si>
  <si>
    <t>WQP210810-0129</t>
  </si>
  <si>
    <t>WQP210810-0130</t>
  </si>
  <si>
    <t>WQP210810-0131</t>
  </si>
  <si>
    <t>WQP210810-0132</t>
  </si>
  <si>
    <t>WQP210811-0186</t>
  </si>
  <si>
    <t>WQP210811-0187</t>
  </si>
  <si>
    <t>WQP210811-0188</t>
  </si>
  <si>
    <t>WQP210811-0189</t>
  </si>
  <si>
    <t>WQP210812-0190</t>
  </si>
  <si>
    <t>WQP210812-0191</t>
  </si>
  <si>
    <t>WQP210812-0192</t>
  </si>
  <si>
    <t>WQP210812-0193</t>
  </si>
  <si>
    <t>WQP210813-0194</t>
  </si>
  <si>
    <t>WQP210813-0195</t>
  </si>
  <si>
    <t>WQP210813-0196</t>
  </si>
  <si>
    <t>WQP210813-0197</t>
  </si>
  <si>
    <t>WQP210814-0213</t>
  </si>
  <si>
    <t>WQP210814-0214</t>
  </si>
  <si>
    <t>WQP210814-0215</t>
  </si>
  <si>
    <t>WQP210814-0216</t>
  </si>
  <si>
    <t>WQP210815-0217</t>
  </si>
  <si>
    <t>WQP210815-0218</t>
  </si>
  <si>
    <t>WQP210815-0219</t>
  </si>
  <si>
    <t>WQP210815-0220</t>
  </si>
  <si>
    <t>WQP210816-0221</t>
  </si>
  <si>
    <t>WQP210816-0222</t>
  </si>
  <si>
    <t>WQP210816-0223</t>
  </si>
  <si>
    <t>WQP210816-0224</t>
  </si>
  <si>
    <t>WQP210817-0225</t>
  </si>
  <si>
    <t>WQP210817-0226</t>
  </si>
  <si>
    <t>WQP210817-0227</t>
  </si>
  <si>
    <t>WQP210817-0228</t>
  </si>
  <si>
    <t>WQP210818-0229</t>
  </si>
  <si>
    <t>WQP210818-0230</t>
  </si>
  <si>
    <t>WQP210818-0231</t>
  </si>
  <si>
    <t>WQP210818-0232</t>
  </si>
  <si>
    <t>WQP210819-0287</t>
  </si>
  <si>
    <t>WQP210819-0286</t>
  </si>
  <si>
    <t>WQP210819-0285</t>
  </si>
  <si>
    <t>WQP210819-0284</t>
  </si>
  <si>
    <t>WQP210820-0291</t>
  </si>
  <si>
    <t>WQP210820-0290</t>
  </si>
  <si>
    <t>WQP210820-0289</t>
  </si>
  <si>
    <t>WQP210820-0288</t>
  </si>
  <si>
    <t>WQP210821-0295</t>
  </si>
  <si>
    <t>WQP210821-0294</t>
  </si>
  <si>
    <t>WQP210821-0293</t>
  </si>
  <si>
    <t>WQP210821-0292</t>
  </si>
  <si>
    <t>WQP210822-0299</t>
  </si>
  <si>
    <t>WQP210822-0298</t>
  </si>
  <si>
    <t>WQP210822-0297</t>
  </si>
  <si>
    <t>WQP210822-0296</t>
  </si>
  <si>
    <t>WQP210823-0303</t>
  </si>
  <si>
    <t>WQP210823-0302</t>
  </si>
  <si>
    <t>WQP210823-0301</t>
  </si>
  <si>
    <t>WQP210823-0300</t>
  </si>
  <si>
    <t>WQP210824-0346</t>
  </si>
  <si>
    <t>WQP210824-0345</t>
  </si>
  <si>
    <t>WQP210824-0344</t>
  </si>
  <si>
    <t>WQP210824-0343</t>
  </si>
  <si>
    <t>WQP210825-0350</t>
  </si>
  <si>
    <t>WQP210825-0349</t>
  </si>
  <si>
    <t>WQP210825-0348</t>
  </si>
  <si>
    <t>WQP210825-0347</t>
  </si>
  <si>
    <t>WQP210826-0354</t>
  </si>
  <si>
    <t>WQP210826-0353</t>
  </si>
  <si>
    <t>WQP210826-0352</t>
  </si>
  <si>
    <t>WQP210826-0351</t>
  </si>
  <si>
    <t>WQP210827-0358</t>
  </si>
  <si>
    <t>WQP210827-0357</t>
  </si>
  <si>
    <t>WQP210827-0356</t>
  </si>
  <si>
    <t>WQP210827-0355</t>
  </si>
  <si>
    <t>WQP210828-0379</t>
  </si>
  <si>
    <t>WQP210828-0380</t>
  </si>
  <si>
    <t>WQP210828-0381</t>
  </si>
  <si>
    <t>WQP210828-0382</t>
  </si>
  <si>
    <t>WQP210829-0383</t>
  </si>
  <si>
    <t>WQP210829-0384</t>
  </si>
  <si>
    <t>WQP210829-0385</t>
  </si>
  <si>
    <t>WQP210829-0386</t>
  </si>
  <si>
    <t>WQP210830-0387</t>
  </si>
  <si>
    <t>WQP210830-0388</t>
  </si>
  <si>
    <t>WQP210830-0389</t>
  </si>
  <si>
    <t>WQP210830-0390</t>
  </si>
  <si>
    <t>WQP210831-0391</t>
  </si>
  <si>
    <t>WQP210831-0392</t>
  </si>
  <si>
    <t>WQP210831-0393</t>
  </si>
  <si>
    <t>WQP210831-0394</t>
  </si>
  <si>
    <t>WQP210901-0037</t>
  </si>
  <si>
    <t>WQP210901-0038</t>
  </si>
  <si>
    <t>WQP210901-0039</t>
  </si>
  <si>
    <t>WQP210901-0040</t>
  </si>
  <si>
    <t>WQP210902-0041</t>
  </si>
  <si>
    <t>WQP210902-0042</t>
  </si>
  <si>
    <t>WQP210902-0044</t>
  </si>
  <si>
    <t>WQP210902-0043</t>
  </si>
  <si>
    <t>WQP210903-0071</t>
  </si>
  <si>
    <t>WQP210903-0072</t>
  </si>
  <si>
    <t>WQP210903-0073</t>
  </si>
  <si>
    <t>WQP210903-0074</t>
  </si>
  <si>
    <t>WQP210904-0075</t>
  </si>
  <si>
    <t>WQP210904-0077</t>
  </si>
  <si>
    <t>WQP210904-0134</t>
  </si>
  <si>
    <t>WQP210904-0133</t>
  </si>
  <si>
    <t>WQP210905-0079</t>
  </si>
  <si>
    <t>WQP210905-0080</t>
  </si>
  <si>
    <t>WQP210905-0081</t>
  </si>
  <si>
    <t>WQP210905-0082</t>
  </si>
  <si>
    <t>WQP210906-0083</t>
  </si>
  <si>
    <t>WQP210906-0084</t>
  </si>
  <si>
    <t>WQP210906-0085</t>
  </si>
  <si>
    <t>WQP210906-0086</t>
  </si>
  <si>
    <t>WQP210907-0087</t>
  </si>
  <si>
    <t>WQP210907-0088</t>
  </si>
  <si>
    <t>WQP210907-0089</t>
  </si>
  <si>
    <t>WQP210907-0090</t>
  </si>
  <si>
    <t>WQP210908-0121</t>
  </si>
  <si>
    <t>WQP210908-0122</t>
  </si>
  <si>
    <t>WQP210908-0123</t>
  </si>
  <si>
    <t>WQP210908-0124</t>
  </si>
  <si>
    <t>WQP210909-0125</t>
  </si>
  <si>
    <t>WQP210909-0126</t>
  </si>
  <si>
    <t>WQP210909-0127</t>
  </si>
  <si>
    <t>WQP210909-0140</t>
  </si>
  <si>
    <t>WQP210910-0141</t>
  </si>
  <si>
    <t>WQP210910-0142</t>
  </si>
  <si>
    <t>WQP210910-0143</t>
  </si>
  <si>
    <t>WQP210910-0144</t>
  </si>
  <si>
    <t>WQP210911-0145</t>
  </si>
  <si>
    <t>WQP210911-0146</t>
  </si>
  <si>
    <t>WQP210911-0147</t>
  </si>
  <si>
    <t>WQP210911-0148</t>
  </si>
  <si>
    <t>WQP210912-0149</t>
  </si>
  <si>
    <t>WQP210912-0150</t>
  </si>
  <si>
    <t>WQP210912-0151</t>
  </si>
  <si>
    <t>WQP210912-0152</t>
  </si>
  <si>
    <t>WQP210913-0153</t>
  </si>
  <si>
    <t>WQP210913-0154</t>
  </si>
  <si>
    <t>WQP210913-0155</t>
  </si>
  <si>
    <t>WQP210913-0156</t>
  </si>
  <si>
    <t>WQP210914-0157</t>
  </si>
  <si>
    <t>WQP210914-0158</t>
  </si>
  <si>
    <t>WQP210914-0159</t>
  </si>
  <si>
    <t>WQP210914-0160</t>
  </si>
  <si>
    <t>WQP210915-0210</t>
  </si>
  <si>
    <t>WQP210915-0211</t>
  </si>
  <si>
    <t>WQP210915-0212</t>
  </si>
  <si>
    <t>WQP210915-0213</t>
  </si>
  <si>
    <t>WQP210916-0214</t>
  </si>
  <si>
    <t>WQP210916-0215</t>
  </si>
  <si>
    <t>WQP210916-0216</t>
  </si>
  <si>
    <t>WQP210916-0217</t>
  </si>
  <si>
    <t>WQP210917-0231</t>
  </si>
  <si>
    <t>WQP210917-0233</t>
  </si>
  <si>
    <t>WQP210917-0232</t>
  </si>
  <si>
    <t>WQP210917-0234</t>
  </si>
  <si>
    <t>WQP210918-0263</t>
  </si>
  <si>
    <t>WQP210918-0264</t>
  </si>
  <si>
    <t>WQP210918-0301</t>
  </si>
  <si>
    <t>WQP210918-0302</t>
  </si>
  <si>
    <t>WQP210919-0265</t>
  </si>
  <si>
    <t>WQP210919-0303</t>
  </si>
  <si>
    <t>WQP210919-0304</t>
  </si>
  <si>
    <t>WQP210919-0305</t>
  </si>
  <si>
    <t>WQP210920-0266</t>
  </si>
  <si>
    <t>WQP210920-0267</t>
  </si>
  <si>
    <t>WQP210920-0268</t>
  </si>
  <si>
    <t>WQP210920-0269</t>
  </si>
  <si>
    <t>WQP210921-0270</t>
  </si>
  <si>
    <t>WQP210921-0271</t>
  </si>
  <si>
    <t>WQP210921-0272</t>
  </si>
  <si>
    <t>WQP210921-0273</t>
  </si>
  <si>
    <t>WQP210922-0274</t>
  </si>
  <si>
    <t>WQP210922-0275</t>
  </si>
  <si>
    <t>WQP210922-0276</t>
  </si>
  <si>
    <t>WQP210922-0277</t>
  </si>
  <si>
    <t>WQP210923-0279</t>
  </si>
  <si>
    <t>WQP210923-0278</t>
  </si>
  <si>
    <t>WQP210923-0306</t>
  </si>
  <si>
    <t>WQP210924-0351</t>
  </si>
  <si>
    <t>WQP210924-0352</t>
  </si>
  <si>
    <t>WQP210924-0353</t>
  </si>
  <si>
    <t>WQP210924-0354</t>
  </si>
  <si>
    <t>WQP210925-0355</t>
  </si>
  <si>
    <t>WQP210925-0356</t>
  </si>
  <si>
    <t>WQP210925-0357</t>
  </si>
  <si>
    <t>WQP210925-0358</t>
  </si>
  <si>
    <t>WQP210926-0359</t>
  </si>
  <si>
    <t>WQP210926-0360</t>
  </si>
  <si>
    <t>WQP210926-0361</t>
  </si>
  <si>
    <t>WQP210926-0362</t>
  </si>
  <si>
    <t>WQP210927-0363</t>
  </si>
  <si>
    <t>WQP210927-0364</t>
  </si>
  <si>
    <t>WQP210927-0365</t>
  </si>
  <si>
    <t>WQP210927-0366</t>
  </si>
  <si>
    <t>WQP210928-0367</t>
  </si>
  <si>
    <t>WQP210928-0368</t>
  </si>
  <si>
    <t>WQP210928-0369</t>
  </si>
  <si>
    <t>WQP210928-0370</t>
  </si>
  <si>
    <t>WQP210929-0371</t>
  </si>
  <si>
    <t>WQP210929-0372</t>
  </si>
  <si>
    <t>WQP210929-0373</t>
  </si>
  <si>
    <t>WQP210929-0374</t>
  </si>
  <si>
    <t>WQP210930-0375</t>
  </si>
  <si>
    <t>WQP210930-0376</t>
  </si>
  <si>
    <t>WQP210930-0377</t>
  </si>
  <si>
    <t>WQP210930-0380</t>
  </si>
  <si>
    <t>WQP211001-0079</t>
  </si>
  <si>
    <t>WQP211001-0080</t>
  </si>
  <si>
    <t>WQP211001-0115</t>
  </si>
  <si>
    <t>WQP211001-0116</t>
  </si>
  <si>
    <t>WQP211002-0219</t>
  </si>
  <si>
    <t>WQP211002-0220</t>
  </si>
  <si>
    <t>WQP211002-0081</t>
  </si>
  <si>
    <t>WQP211002-0082</t>
  </si>
  <si>
    <t>WQP211003-0188</t>
  </si>
  <si>
    <t>WQP211003-0083</t>
  </si>
  <si>
    <t>WQP211003-0084</t>
  </si>
  <si>
    <t>WQP211003-0085</t>
  </si>
  <si>
    <t>WQP211004-0086</t>
  </si>
  <si>
    <t>WQP211004-0087</t>
  </si>
  <si>
    <t>WQP211004-0088</t>
  </si>
  <si>
    <t>WQP211004-0089</t>
  </si>
  <si>
    <t>WQP211005-0090</t>
  </si>
  <si>
    <t>WQP211005-0091</t>
  </si>
  <si>
    <t>WQP211005-0092</t>
  </si>
  <si>
    <t>WQP211005-0093</t>
  </si>
  <si>
    <t>WQP211006-0094</t>
  </si>
  <si>
    <t>WQP211006-0095</t>
  </si>
  <si>
    <t>WQP211006-0096</t>
  </si>
  <si>
    <t>WQP211006-0097</t>
  </si>
  <si>
    <t>WQP211007-0098</t>
  </si>
  <si>
    <t>WQP211007-0099</t>
  </si>
  <si>
    <t>WQP211007-0100</t>
  </si>
  <si>
    <t>WQP211007-0101</t>
  </si>
  <si>
    <t>WQP211008-0221</t>
  </si>
  <si>
    <t>WQP211008-0222</t>
  </si>
  <si>
    <t>WQP211008-0102</t>
  </si>
  <si>
    <t>WQP211008-0103</t>
  </si>
  <si>
    <t>WQP211009-0189</t>
  </si>
  <si>
    <t>WQP211009-0223</t>
  </si>
  <si>
    <t>WQP211009-0224</t>
  </si>
  <si>
    <t>WQP211009-0225</t>
  </si>
  <si>
    <t>WQP211010-0190</t>
  </si>
  <si>
    <t>WQP211010-0227</t>
  </si>
  <si>
    <t>WQP211010-0228</t>
  </si>
  <si>
    <t>WQP211010-0229</t>
  </si>
  <si>
    <t>WQP211011-0191</t>
  </si>
  <si>
    <t>WQP211011-0192</t>
  </si>
  <si>
    <t>WQP211011-0193</t>
  </si>
  <si>
    <t>WQP211011-0194</t>
  </si>
  <si>
    <t>WQP211012-0195</t>
  </si>
  <si>
    <t>WQP211012-0196</t>
  </si>
  <si>
    <t>WQP211012-0197</t>
  </si>
  <si>
    <t>WQP211012-0198</t>
  </si>
  <si>
    <t>WQP211013-0199</t>
  </si>
  <si>
    <t>WQP211013-0200</t>
  </si>
  <si>
    <t>WQP211013-0201</t>
  </si>
  <si>
    <t>WQP211013-0202</t>
  </si>
  <si>
    <t>WQP211014-0203</t>
  </si>
  <si>
    <t>WQP211014-0204</t>
  </si>
  <si>
    <t>WQP211014-0205</t>
  </si>
  <si>
    <t>WQP211014-0206</t>
  </si>
  <si>
    <t>WQP211015-0207</t>
  </si>
  <si>
    <t>WQP211015-0208</t>
  </si>
  <si>
    <t>WQP211015-0209</t>
  </si>
  <si>
    <t>WQP211015-0210</t>
  </si>
  <si>
    <t>WQP211016-0230</t>
  </si>
  <si>
    <t>WQP211016-0231</t>
  </si>
  <si>
    <t>WQP211016-0232</t>
  </si>
  <si>
    <t>WQP211016-0233</t>
  </si>
  <si>
    <t>WQP211017-0362</t>
  </si>
  <si>
    <t>WQP211017-0363</t>
  </si>
  <si>
    <t>WQP211018-0234</t>
  </si>
  <si>
    <t>WQP211018-0235</t>
  </si>
  <si>
    <t>WQP211018-0236</t>
  </si>
  <si>
    <t>WQP211018-0237</t>
  </si>
  <si>
    <t>WQP211019-0238</t>
  </si>
  <si>
    <t>WQP211019-0239</t>
  </si>
  <si>
    <t>WQP211019-0240</t>
  </si>
  <si>
    <t>WQP211019-0241</t>
  </si>
  <si>
    <t>WQP211020-0242</t>
  </si>
  <si>
    <t>WQP211020-0243</t>
  </si>
  <si>
    <t>WQP211020-0244</t>
  </si>
  <si>
    <t>WQP211020-0245</t>
  </si>
  <si>
    <t>WQP211021-0246</t>
  </si>
  <si>
    <t>WQP211021-0247</t>
  </si>
  <si>
    <t>WQP211021-0248</t>
  </si>
  <si>
    <t>WQP211021-0249</t>
  </si>
  <si>
    <t>WQP210923-0350</t>
  </si>
  <si>
    <t>WQP211022-0364</t>
  </si>
  <si>
    <t>WQP211022-0365</t>
  </si>
  <si>
    <t>WQP211022-0366</t>
  </si>
  <si>
    <t>WQP211022-0367</t>
  </si>
  <si>
    <t>WQP211023-0368</t>
  </si>
  <si>
    <t>WQP211023-0369</t>
  </si>
  <si>
    <t>WQP211023-0370</t>
  </si>
  <si>
    <t>WQP211023-0371</t>
  </si>
  <si>
    <t>WQP211024-0372</t>
  </si>
  <si>
    <t>WQP211024-0373</t>
  </si>
  <si>
    <t>WQP211024-0374</t>
  </si>
  <si>
    <t>WQP211024-0375</t>
  </si>
  <si>
    <t>WQP211025-0376</t>
  </si>
  <si>
    <t>WQP211025-0377</t>
  </si>
  <si>
    <t>WQP211025-0378</t>
  </si>
  <si>
    <t>WQP211025-0379</t>
  </si>
  <si>
    <t>WQP211026-0380</t>
  </si>
  <si>
    <t>WQP211026-0381</t>
  </si>
  <si>
    <t>WQP211026-0382</t>
  </si>
  <si>
    <t>WQP211026-0383</t>
  </si>
  <si>
    <t>WQP211027-0386</t>
  </si>
  <si>
    <t>WQP211027-0387</t>
  </si>
  <si>
    <t>WQP211027-0388</t>
  </si>
  <si>
    <t>WQP211027-0389</t>
  </si>
  <si>
    <t>WQP211028-0390</t>
  </si>
  <si>
    <t>WQP211028-0391</t>
  </si>
  <si>
    <t>WQP211028-0392</t>
  </si>
  <si>
    <t>WQP211028-0393</t>
  </si>
  <si>
    <t>WQP211029-0394</t>
  </si>
  <si>
    <t>WQP211029-0395</t>
  </si>
  <si>
    <t>WQP211029-0396</t>
  </si>
  <si>
    <t>WQP211029-0397</t>
  </si>
  <si>
    <t>WQP211030-0398</t>
  </si>
  <si>
    <t>WQP211030-0399</t>
  </si>
  <si>
    <t>WQP211031-0400</t>
  </si>
  <si>
    <t>WQP211031-0401</t>
  </si>
  <si>
    <t>WQP211031-0402</t>
  </si>
  <si>
    <t>WQP211101-0048</t>
  </si>
  <si>
    <t>WQP211101-0049</t>
  </si>
  <si>
    <t>WQP211101-0050</t>
  </si>
  <si>
    <t>WQP211101-0051</t>
  </si>
  <si>
    <t>WQP211102-0166</t>
  </si>
  <si>
    <t>WQP211102-0167</t>
  </si>
  <si>
    <t>WQP211102-0168</t>
  </si>
  <si>
    <t>WQP211102-0169</t>
  </si>
  <si>
    <t>WQP211103-0170</t>
  </si>
  <si>
    <t>WQP211103-0171</t>
  </si>
  <si>
    <t>WQP211103-0172</t>
  </si>
  <si>
    <t>WQP211103-0173</t>
  </si>
  <si>
    <t>WQP211104-0174</t>
  </si>
  <si>
    <t>WQP211104-0175</t>
  </si>
  <si>
    <t>WQP211104-0176</t>
  </si>
  <si>
    <t>WQP211104-0177</t>
  </si>
  <si>
    <t>WQP211105-0178</t>
  </si>
  <si>
    <t>WQP211105-0179</t>
  </si>
  <si>
    <t>WQP211105-0180</t>
  </si>
  <si>
    <t>WQP211105-0181</t>
  </si>
  <si>
    <t>WQP211106-0182</t>
  </si>
  <si>
    <t>WQP211106-0183</t>
  </si>
  <si>
    <t>WQP211106-0185</t>
  </si>
  <si>
    <t>WQP211106-0184</t>
  </si>
  <si>
    <t>WQP211107-0186</t>
  </si>
  <si>
    <t>WQP211108-0187</t>
  </si>
  <si>
    <t>WQP211108-0188</t>
  </si>
  <si>
    <t>WQP211108-0189</t>
  </si>
  <si>
    <t>WQP211108-0190</t>
  </si>
  <si>
    <t>WQP211109-0191</t>
  </si>
  <si>
    <t>WQP211109-0192</t>
  </si>
  <si>
    <t>WQP211109-0193</t>
  </si>
  <si>
    <t>WQP211109-0194</t>
  </si>
  <si>
    <t>WQP211110-0195</t>
  </si>
  <si>
    <t>WQP211110-0196</t>
  </si>
  <si>
    <t>WQP211110-0197</t>
  </si>
  <si>
    <t>WQP211110-0198</t>
  </si>
  <si>
    <t>WQP211111-0199</t>
  </si>
  <si>
    <t>WQP211111-0200</t>
  </si>
  <si>
    <t>WQP211111-0201</t>
  </si>
  <si>
    <t>WQP211111-0202</t>
  </si>
  <si>
    <t>WQP211112-0203</t>
  </si>
  <si>
    <t>WQP211112-0204</t>
  </si>
  <si>
    <t>WQP211112-0205</t>
  </si>
  <si>
    <t>WQP211112-0206</t>
  </si>
  <si>
    <t>WQP211114-0207</t>
  </si>
  <si>
    <t>WQP211114-0208</t>
  </si>
  <si>
    <t>WQP211115-0209</t>
  </si>
  <si>
    <t>WQP211115-0210</t>
  </si>
  <si>
    <t>WQP211115-0211</t>
  </si>
  <si>
    <t>WQP211115-0279</t>
  </si>
  <si>
    <t>WQP211116-0280</t>
  </si>
  <si>
    <t>WQP211116-0281</t>
  </si>
  <si>
    <t>WQP211116-0282</t>
  </si>
  <si>
    <t>WQP211116-0283</t>
  </si>
  <si>
    <t>WQP211117-0284</t>
  </si>
  <si>
    <t>WQP211117-0285</t>
  </si>
  <si>
    <t>WQP211117-0286</t>
  </si>
  <si>
    <t>WQP211117-0287</t>
  </si>
  <si>
    <t>WQP211118-0288</t>
  </si>
  <si>
    <t>WQP211118-0289</t>
  </si>
  <si>
    <t>WQP211118-0290</t>
  </si>
  <si>
    <t>WQP211118-0291</t>
  </si>
  <si>
    <t>WQP211119-0377</t>
  </si>
  <si>
    <t>WQP211119-0378</t>
  </si>
  <si>
    <t>WQP211119-0326</t>
  </si>
  <si>
    <t>WQP211119-0327</t>
  </si>
  <si>
    <t>WQP211119-0328</t>
  </si>
  <si>
    <t>WQP211119-0329</t>
  </si>
  <si>
    <t>WQP211120-0379</t>
  </si>
  <si>
    <t>WQP211120-0330</t>
  </si>
  <si>
    <t>WQP211120-0331</t>
  </si>
  <si>
    <t>WQP211121-0332</t>
  </si>
  <si>
    <t>WQP211121-0333</t>
  </si>
  <si>
    <t>WQP211122-0334</t>
  </si>
  <si>
    <t>WQP211122-0335</t>
  </si>
  <si>
    <t>WQP211122-0336</t>
  </si>
  <si>
    <t>WQP211122-0337</t>
  </si>
  <si>
    <t>WQP211123-0338</t>
  </si>
  <si>
    <t>WQP211123-0339</t>
  </si>
  <si>
    <t>WQP211123-0340</t>
  </si>
  <si>
    <t>WQP211123-0341</t>
  </si>
  <si>
    <t>WQP211124-0342</t>
  </si>
  <si>
    <t>WQP211124-0343</t>
  </si>
  <si>
    <t>WQP211124-0344</t>
  </si>
  <si>
    <t>WQP211124-0345</t>
  </si>
  <si>
    <t>WQP211125-0346</t>
  </si>
  <si>
    <t>WQP211125-0347</t>
  </si>
  <si>
    <t>WQP211125-0348</t>
  </si>
  <si>
    <t>WQP211125-0349</t>
  </si>
  <si>
    <t>WQP211126-0380</t>
  </si>
  <si>
    <t>WQP211126-0381</t>
  </si>
  <si>
    <t>WQP211126-0382</t>
  </si>
  <si>
    <t>WQP211126-0383</t>
  </si>
  <si>
    <t>WQP211127-0384</t>
  </si>
  <si>
    <t>WQP211127-0385</t>
  </si>
  <si>
    <t>WQP211127-0386</t>
  </si>
  <si>
    <t>WQP211127-0387</t>
  </si>
  <si>
    <t>WQP211128-0388</t>
  </si>
  <si>
    <t>WQP211128-0389</t>
  </si>
  <si>
    <t>WQP211128-0390</t>
  </si>
  <si>
    <t>WQP211128-0391</t>
  </si>
  <si>
    <t>WQP211129-0392</t>
  </si>
  <si>
    <t>WQP211129-0393</t>
  </si>
  <si>
    <t>WQP211129-0394</t>
  </si>
  <si>
    <t>WQP211129-0395</t>
  </si>
  <si>
    <t>WQP211130-0396</t>
  </si>
  <si>
    <t>WQP211130-0397</t>
  </si>
  <si>
    <t>WQP211130-0398</t>
  </si>
  <si>
    <t>WQP211130-0399</t>
  </si>
  <si>
    <t>WQP211201-0051</t>
  </si>
  <si>
    <t>WQP211203-0052</t>
  </si>
  <si>
    <t>WQP211203-0053</t>
  </si>
  <si>
    <t>WQP211204-0197</t>
  </si>
  <si>
    <t>WQP211204-0054</t>
  </si>
  <si>
    <t>WQP211206-0055</t>
  </si>
  <si>
    <t>WQP211206-0056</t>
  </si>
  <si>
    <t>WQP211206-0057</t>
  </si>
  <si>
    <t>WQP211206-0058</t>
  </si>
  <si>
    <t>WQP211207-0198</t>
  </si>
  <si>
    <t>WQP211207-0199</t>
  </si>
  <si>
    <t>WQP211207-0200</t>
  </si>
  <si>
    <t>WQP211207-0201</t>
  </si>
  <si>
    <t>WQP211208-0202</t>
  </si>
  <si>
    <t>WQP211208-0203</t>
  </si>
  <si>
    <t>WQP211208-0204</t>
  </si>
  <si>
    <t>WQP211208-0205</t>
  </si>
  <si>
    <t>WQP211209-0206</t>
  </si>
  <si>
    <t>WQP211209-0207</t>
  </si>
  <si>
    <t>WQP211209-0208</t>
  </si>
  <si>
    <t>WQP211209-0209</t>
  </si>
  <si>
    <t>WQP211210-0210</t>
  </si>
  <si>
    <t>WQP211210-0211</t>
  </si>
  <si>
    <t>WQP211210-0212</t>
  </si>
  <si>
    <t>WQP211210-0213</t>
  </si>
  <si>
    <t>WQP211211-0214</t>
  </si>
  <si>
    <t>WQP211211-0215</t>
  </si>
  <si>
    <t>WQP211211-0216</t>
  </si>
  <si>
    <t>WQP211211-0217</t>
  </si>
  <si>
    <t>WQP211212-0218</t>
  </si>
  <si>
    <t>WQP211212-0219</t>
  </si>
  <si>
    <t>WQP211212-0220</t>
  </si>
  <si>
    <t>WQP211212-0221</t>
  </si>
  <si>
    <t>WQP211213-0222</t>
  </si>
  <si>
    <t>WQP211213-0223</t>
  </si>
  <si>
    <t>WQP211213-0224</t>
  </si>
  <si>
    <t>WQP211213-0225</t>
  </si>
  <si>
    <t>WQP211214-0226</t>
  </si>
  <si>
    <t>WQP211214-0227</t>
  </si>
  <si>
    <t>WQP211214-0228</t>
  </si>
  <si>
    <t>WQP211214-0229</t>
  </si>
  <si>
    <t>WQP211215-0230</t>
  </si>
  <si>
    <t>WQP211215-0231</t>
  </si>
  <si>
    <t>WQP211215-0232</t>
  </si>
  <si>
    <t>WQP211215-0233</t>
  </si>
  <si>
    <t>WQP211216-0234</t>
  </si>
  <si>
    <t>WQP211216-0235</t>
  </si>
  <si>
    <t>WQP211216-0236</t>
  </si>
  <si>
    <t>WQP211216-0237</t>
  </si>
  <si>
    <t>WQP211217-0278</t>
  </si>
  <si>
    <t>WQP211217-0277</t>
  </si>
  <si>
    <t>WQP211217-0276</t>
  </si>
  <si>
    <t>WQP211217-0275</t>
  </si>
  <si>
    <t>WQP211218-0282</t>
  </si>
  <si>
    <t>WQP211218-0281</t>
  </si>
  <si>
    <t>WQP211218-0280</t>
  </si>
  <si>
    <t>WQP211218-0279</t>
  </si>
  <si>
    <t>WQP211219-0286</t>
  </si>
  <si>
    <t>WQP211219-0285</t>
  </si>
  <si>
    <t>WQP211219-0284</t>
  </si>
  <si>
    <t>WQP211219-0283</t>
  </si>
  <si>
    <t>WQP211220-0290</t>
  </si>
  <si>
    <t>WQP211220-0289</t>
  </si>
  <si>
    <t>WQP211220-0288</t>
  </si>
  <si>
    <t>WQP211220-0287</t>
  </si>
  <si>
    <t>WQP211221-0294</t>
  </si>
  <si>
    <t>WQP211221-0293</t>
  </si>
  <si>
    <t>WQP211221-0292</t>
  </si>
  <si>
    <t>WQP211221-0291</t>
  </si>
  <si>
    <t>WQP211222-0298</t>
  </si>
  <si>
    <t>WQP211222-0297</t>
  </si>
  <si>
    <t>WQP211222-0296</t>
  </si>
  <si>
    <t>WQP211222-0295</t>
  </si>
  <si>
    <t>WQP211223-0302</t>
  </si>
  <si>
    <t>WQP211223-0301</t>
  </si>
  <si>
    <t>WQP211223-0300</t>
  </si>
  <si>
    <t>WQP211223-0299</t>
  </si>
  <si>
    <t>WQP211224-0306</t>
  </si>
  <si>
    <t>WQP211224-0305</t>
  </si>
  <si>
    <t>WQP211224-0304</t>
  </si>
  <si>
    <t>WQP211224-0303</t>
  </si>
  <si>
    <t>WQP211227-0308</t>
  </si>
  <si>
    <t>WQP211227-0307</t>
  </si>
  <si>
    <t>WQP211228-0310</t>
  </si>
  <si>
    <t>WQP211228-0309</t>
  </si>
  <si>
    <t>WQP211229-0314</t>
  </si>
  <si>
    <t>WQP211229-0313</t>
  </si>
  <si>
    <t>WQP211229-0312</t>
  </si>
  <si>
    <t>WQP211229-0311</t>
  </si>
  <si>
    <t>WQP211230-0318</t>
  </si>
  <si>
    <t>WQP211230-0317</t>
  </si>
  <si>
    <t>WQP211230-0316</t>
  </si>
  <si>
    <t>WQP211230-0315</t>
  </si>
  <si>
    <t>WQP211231-0322</t>
  </si>
  <si>
    <t>WQP211231-0321</t>
  </si>
  <si>
    <t>WQP211231-0320</t>
  </si>
  <si>
    <t>WQP211231-0319</t>
  </si>
  <si>
    <t>WQP220103-0194</t>
  </si>
  <si>
    <t>WQP220104-0090</t>
  </si>
  <si>
    <t>WQP220104-0089</t>
  </si>
  <si>
    <t>WQP220104-0088</t>
  </si>
  <si>
    <t>WQP220104-0087</t>
  </si>
  <si>
    <t>WQP220105-0094</t>
  </si>
  <si>
    <t>WQP220105-0093</t>
  </si>
  <si>
    <t>WQP220105-0092</t>
  </si>
  <si>
    <t>WQP220105-0091</t>
  </si>
  <si>
    <t>WQP220106-0098</t>
  </si>
  <si>
    <t>WQP220106-0097</t>
  </si>
  <si>
    <t>WQP220106-0096</t>
  </si>
  <si>
    <t>WQP220106-0095</t>
  </si>
  <si>
    <t>WQP220107-0102</t>
  </si>
  <si>
    <t>WQP220107-0101</t>
  </si>
  <si>
    <t>WQP220107-0100</t>
  </si>
  <si>
    <t>WQP220107-0099</t>
  </si>
  <si>
    <t>WQP220108-0157</t>
  </si>
  <si>
    <t>WQP220108-0117</t>
  </si>
  <si>
    <t>WQP220109-0118</t>
  </si>
  <si>
    <t>WQP220109-0119</t>
  </si>
  <si>
    <t>WQP220109-0120</t>
  </si>
  <si>
    <t>WQP220109-0121</t>
  </si>
  <si>
    <t>WQP220110-0122</t>
  </si>
  <si>
    <t>WQP220110-0123</t>
  </si>
  <si>
    <t>WQP220110-0124</t>
  </si>
  <si>
    <t>WQP220113-0195</t>
  </si>
  <si>
    <t>WQP220113-0125</t>
  </si>
  <si>
    <t>WQP220113-0126</t>
  </si>
  <si>
    <t>WQP220114-0127</t>
  </si>
  <si>
    <t>WQP220114-0128</t>
  </si>
  <si>
    <t>WQP220114-0129</t>
  </si>
  <si>
    <t>WQP220114-0130</t>
  </si>
  <si>
    <t>WQP220115-0131</t>
  </si>
  <si>
    <t>WQP220115-0132</t>
  </si>
  <si>
    <t>WQP220115-0133</t>
  </si>
  <si>
    <t>WQP220115-0134</t>
  </si>
  <si>
    <t>WQP220116-0196</t>
  </si>
  <si>
    <t>WQP220116-0135</t>
  </si>
  <si>
    <t>WQP220116-0136</t>
  </si>
  <si>
    <t>WQP220116-0137</t>
  </si>
  <si>
    <t>WQP220117-0138</t>
  </si>
  <si>
    <t>WQP220117-0139</t>
  </si>
  <si>
    <t>WQP220117-0140</t>
  </si>
  <si>
    <t>WQP220117-0141</t>
  </si>
  <si>
    <t>WQP220118-0142</t>
  </si>
  <si>
    <t>WQP220118-0143</t>
  </si>
  <si>
    <t>WQP220118-0144</t>
  </si>
  <si>
    <t>WQP220118-0145</t>
  </si>
  <si>
    <t>WQP220119-0158</t>
  </si>
  <si>
    <t>WQP220119-0159</t>
  </si>
  <si>
    <t>WQP220119-0160</t>
  </si>
  <si>
    <t>WQP220119-0161</t>
  </si>
  <si>
    <t>WQP220120-0197</t>
  </si>
  <si>
    <t>WQP220120-0198</t>
  </si>
  <si>
    <t>WQP220120-0200</t>
  </si>
  <si>
    <t>WQP220120-0199</t>
  </si>
  <si>
    <t>WQP220121-0202</t>
  </si>
  <si>
    <t>WQP220121-0201</t>
  </si>
  <si>
    <t>WQP220121-0203</t>
  </si>
  <si>
    <t>WQP220121-0204</t>
  </si>
  <si>
    <t>WQP220122-0205</t>
  </si>
  <si>
    <t>WQP220122-0206</t>
  </si>
  <si>
    <t>WQP220122-0207</t>
  </si>
  <si>
    <t>WQP220122-0208</t>
  </si>
  <si>
    <t>WQP220123-0209</t>
  </si>
  <si>
    <t>WQP220123-0210</t>
  </si>
  <si>
    <t>WQP220123-0211</t>
  </si>
  <si>
    <t>WQP220123-0212</t>
  </si>
  <si>
    <t>WQP220124-0213</t>
  </si>
  <si>
    <t>WQP220124-0214</t>
  </si>
  <si>
    <t>WQP220124-0215</t>
  </si>
  <si>
    <t>WQP220124-0216</t>
  </si>
  <si>
    <t>WQP220125-0249</t>
  </si>
  <si>
    <t>WQP220125-0250</t>
  </si>
  <si>
    <t>WQP220125-0251</t>
  </si>
  <si>
    <t>WQP220125-0252</t>
  </si>
  <si>
    <t>WQP220126-0253</t>
  </si>
  <si>
    <t>WQP220126-0254</t>
  </si>
  <si>
    <t>WQP220126-0255</t>
  </si>
  <si>
    <t>WQP220126-0256</t>
  </si>
  <si>
    <t>WQP220127-0257</t>
  </si>
  <si>
    <t>WQP220127-0258</t>
  </si>
  <si>
    <t>WQP220127-0259</t>
  </si>
  <si>
    <t>WQP220127-0260</t>
  </si>
  <si>
    <t>WQP220128-0261</t>
  </si>
  <si>
    <t>WQP220128-0262</t>
  </si>
  <si>
    <t>WQP220128-0263</t>
  </si>
  <si>
    <t>WQP220128-0264</t>
  </si>
  <si>
    <t>WQP220129-0265</t>
  </si>
  <si>
    <t>WQP220129-0266</t>
  </si>
  <si>
    <t>WQP220130-0267</t>
  </si>
  <si>
    <t>WQP220130-0268</t>
  </si>
  <si>
    <t>WQP220130-0269</t>
  </si>
  <si>
    <t>WQP220131-0270</t>
  </si>
  <si>
    <t>WQP220131-0271</t>
  </si>
  <si>
    <t>WQP220131-0272</t>
  </si>
  <si>
    <t>WQP220131-0273</t>
  </si>
  <si>
    <t>WQP220201-0006</t>
  </si>
  <si>
    <t>WQP220201-0007</t>
  </si>
  <si>
    <t>WQP220201-0008</t>
  </si>
  <si>
    <t>WQP220201-0009</t>
  </si>
  <si>
    <t>WQP220202-0010</t>
  </si>
  <si>
    <t>WQP220202-0011</t>
  </si>
  <si>
    <t>WQP220202-0035</t>
  </si>
  <si>
    <t>WQP220202-0036</t>
  </si>
  <si>
    <t>WQP220203-0037</t>
  </si>
  <si>
    <t>WQP220203-0038</t>
  </si>
  <si>
    <t>WQP220203-0039</t>
  </si>
  <si>
    <t>WQP220203-0040</t>
  </si>
  <si>
    <t>WQP220204-0041</t>
  </si>
  <si>
    <t>WQP220204-0042</t>
  </si>
  <si>
    <t>WQP220204-0043</t>
  </si>
  <si>
    <t>WQP220204-0044</t>
  </si>
  <si>
    <t>WQP220205-0204</t>
  </si>
  <si>
    <t>WQP220205-0045</t>
  </si>
  <si>
    <t>WQP220205-0046</t>
  </si>
  <si>
    <t>WQP220205-0047</t>
  </si>
  <si>
    <t>WQP220206-0141</t>
  </si>
  <si>
    <t>WQP220207-0142</t>
  </si>
  <si>
    <t>WQP220207-0143</t>
  </si>
  <si>
    <t>WQP220207-0144</t>
  </si>
  <si>
    <t>WQP220207-0145</t>
  </si>
  <si>
    <t>WQP220208-0146</t>
  </si>
  <si>
    <t>WQP220208-0147</t>
  </si>
  <si>
    <t>WQP220208-0148</t>
  </si>
  <si>
    <t>WQP220208-0149</t>
  </si>
  <si>
    <t>WQP220209-0150</t>
  </si>
  <si>
    <t>WQP220209-0151</t>
  </si>
  <si>
    <t>WQP220209-0152</t>
  </si>
  <si>
    <t>WQP220209-0153</t>
  </si>
  <si>
    <t>WQP220210-0154</t>
  </si>
  <si>
    <t>WQP220210-0155</t>
  </si>
  <si>
    <t>WQP220210-0156</t>
  </si>
  <si>
    <t>WQP220210-0157</t>
  </si>
  <si>
    <t>WQP220211-0158</t>
  </si>
  <si>
    <t>WQP220211-0159</t>
  </si>
  <si>
    <t>WQP220211-0160</t>
  </si>
  <si>
    <t>WQP220211-0161</t>
  </si>
  <si>
    <t>WQP220212-0205</t>
  </si>
  <si>
    <t>WQP220212-0206</t>
  </si>
  <si>
    <t>WQP220212-0207</t>
  </si>
  <si>
    <t>WQP220213-0208</t>
  </si>
  <si>
    <t>WQP220213-0209</t>
  </si>
  <si>
    <t>WQP220214-0210</t>
  </si>
  <si>
    <t>WQP220214-0211</t>
  </si>
  <si>
    <t>WQP220214-0212</t>
  </si>
  <si>
    <t>WQP220214-0213</t>
  </si>
  <si>
    <t>WQP220215-0214</t>
  </si>
  <si>
    <t>WQP220215-0215</t>
  </si>
  <si>
    <t>WQP220215-0216</t>
  </si>
  <si>
    <t>WQP220215-0217</t>
  </si>
  <si>
    <t>WQP220216-0273</t>
  </si>
  <si>
    <t>WQP220216-0274</t>
  </si>
  <si>
    <t>WQP220216-0275</t>
  </si>
  <si>
    <t>WQP220216-0276</t>
  </si>
  <si>
    <t>WQP220217-0277</t>
  </si>
  <si>
    <t>WQP220217-0278</t>
  </si>
  <si>
    <t>WQP220217-0279</t>
  </si>
  <si>
    <t>WQP220217-0280</t>
  </si>
  <si>
    <t>WQP220218-0281</t>
  </si>
  <si>
    <t>WQP220218-0282</t>
  </si>
  <si>
    <t>WQP220218-0283</t>
  </si>
  <si>
    <t>WQP220218-0284</t>
  </si>
  <si>
    <t>WQP220219-0324</t>
  </si>
  <si>
    <t>WQP220219-0325</t>
  </si>
  <si>
    <t>WQP220219-0326</t>
  </si>
  <si>
    <t>WQP220219-0327</t>
  </si>
  <si>
    <t>WQP220220-0328</t>
  </si>
  <si>
    <t>WQP220220-0329</t>
  </si>
  <si>
    <t>WQP220221-0330</t>
  </si>
  <si>
    <t>WQP220221-0331</t>
  </si>
  <si>
    <t>WQP220221-0332</t>
  </si>
  <si>
    <t>WQP220221-0333</t>
  </si>
  <si>
    <t>WQP220222-0334</t>
  </si>
  <si>
    <t>WQP220222-0335</t>
  </si>
  <si>
    <t>WQP220222-0336</t>
  </si>
  <si>
    <t>WQP220222-0337</t>
  </si>
  <si>
    <t>WQP220223-0395</t>
  </si>
  <si>
    <t>WQP220223-0396</t>
  </si>
  <si>
    <t>WQP220223-0397</t>
  </si>
  <si>
    <t>WQP220223-0398</t>
  </si>
  <si>
    <t>WQP220224-0399</t>
  </si>
  <si>
    <t>WQP220224-0400</t>
  </si>
  <si>
    <t>WQP220224-0401</t>
  </si>
  <si>
    <t>WQP220224-0402</t>
  </si>
  <si>
    <t>WQP220225-0403</t>
  </si>
  <si>
    <t>WQP220225-0404</t>
  </si>
  <si>
    <t>WQP220225-0405</t>
  </si>
  <si>
    <t>WQP220225-0406</t>
  </si>
  <si>
    <t>WQP220301-0086</t>
  </si>
  <si>
    <t>WQP220302-0087</t>
  </si>
  <si>
    <t>WQP220302-0088</t>
  </si>
  <si>
    <t>WQP220302-0089</t>
  </si>
  <si>
    <t>WQP220302-0090</t>
  </si>
  <si>
    <t>WQP220303-0091</t>
  </si>
  <si>
    <t>WQP220303-0092</t>
  </si>
  <si>
    <t>WQP220303-0093</t>
  </si>
  <si>
    <t>WQP220303-0094</t>
  </si>
  <si>
    <t>WQP220304-0095</t>
  </si>
  <si>
    <t>WQP220304-0097</t>
  </si>
  <si>
    <t>WQP220304-0096</t>
  </si>
  <si>
    <t>WQP220307-0098</t>
  </si>
  <si>
    <t>WQP220307-0099</t>
  </si>
  <si>
    <t>WQP220307-0100</t>
  </si>
  <si>
    <t>WQP220307-0101</t>
  </si>
  <si>
    <t>WQP220308-0141</t>
  </si>
  <si>
    <t>WQP220308-0142</t>
  </si>
  <si>
    <t>WQP220308-0143</t>
  </si>
  <si>
    <t>WQP220308-0144</t>
  </si>
  <si>
    <t>WQP220309-0145</t>
  </si>
  <si>
    <t>WQP220309-0146</t>
  </si>
  <si>
    <t>WQP220309-0147</t>
  </si>
  <si>
    <t>WQP220309-0148</t>
  </si>
  <si>
    <t>WQP220310-0149</t>
  </si>
  <si>
    <t>WQP220310-0150</t>
  </si>
  <si>
    <t>WQP220310-0151</t>
  </si>
  <si>
    <t>WQP220310-0152</t>
  </si>
  <si>
    <t>WQP220311-0230</t>
  </si>
  <si>
    <t>WQP220311-0231</t>
  </si>
  <si>
    <t>WQP220311-0232</t>
  </si>
  <si>
    <t>WQP220311-0233</t>
  </si>
  <si>
    <t>WQP220312-0234</t>
  </si>
  <si>
    <t>WQP220312-0235</t>
  </si>
  <si>
    <t>WQP220312-0236</t>
  </si>
  <si>
    <t>WQP220312-0237</t>
  </si>
  <si>
    <t>WQP220313-0238</t>
  </si>
  <si>
    <t>WQP220314-0239</t>
  </si>
  <si>
    <t>WQP220314-0240</t>
  </si>
  <si>
    <t>WQP220314-0241</t>
  </si>
  <si>
    <t>WQP220314-0242</t>
  </si>
  <si>
    <t>WQP220315-0243</t>
  </si>
  <si>
    <t>WQP220315-0244</t>
  </si>
  <si>
    <t>WQP220315-0245</t>
  </si>
  <si>
    <t>WQP220315-0246</t>
  </si>
  <si>
    <t>WQP220316-0247</t>
  </si>
  <si>
    <t>WQP220316-0248</t>
  </si>
  <si>
    <t>WQP220316-0249</t>
  </si>
  <si>
    <t>WQP220316-0250</t>
  </si>
  <si>
    <t>WQP220317-0251</t>
  </si>
  <si>
    <t>WQP220317-0252</t>
  </si>
  <si>
    <t>WQP220317-0253</t>
  </si>
  <si>
    <t>WQP220317-0254</t>
  </si>
  <si>
    <t>WQP220318-0395</t>
  </si>
  <si>
    <t>WQP220318-0396</t>
  </si>
  <si>
    <t>WQP220318-0397</t>
  </si>
  <si>
    <t>WQP220318-0398</t>
  </si>
  <si>
    <t>WQP220319-0399</t>
  </si>
  <si>
    <t>WQP220319-0400</t>
  </si>
  <si>
    <t>WQP220319-0401</t>
  </si>
  <si>
    <t>WQP220321-0402</t>
  </si>
  <si>
    <t>WQP220321-0403</t>
  </si>
  <si>
    <t>WQP220321-0404</t>
  </si>
  <si>
    <t>WQP220321-0405</t>
  </si>
  <si>
    <t>WQP220322-0406</t>
  </si>
  <si>
    <t>WQP220322-0407</t>
  </si>
  <si>
    <t>WQP220322-0408</t>
  </si>
  <si>
    <t>WQP220322-0409</t>
  </si>
  <si>
    <t>WQP220323-0410</t>
  </si>
  <si>
    <t>WQP220323-0411</t>
  </si>
  <si>
    <t>WQP220323-0412</t>
  </si>
  <si>
    <t>WQP220323-0413</t>
  </si>
  <si>
    <t>WQP220324-0414</t>
  </si>
  <si>
    <t>WQP220324-0415</t>
  </si>
  <si>
    <t>WQP220324-0416</t>
  </si>
  <si>
    <t>WQP220324-0417</t>
  </si>
  <si>
    <t>WQP220325-0418</t>
  </si>
  <si>
    <t>WQP220325-0419</t>
  </si>
  <si>
    <t>WQP220325-0420</t>
  </si>
  <si>
    <t>WQP220325-0421</t>
  </si>
  <si>
    <t>WQP220326-0433</t>
  </si>
  <si>
    <t>WQP220326-0434</t>
  </si>
  <si>
    <t>WQP220326-0435</t>
  </si>
  <si>
    <t>WQP220326-0436</t>
  </si>
  <si>
    <t>WQP220327-0437</t>
  </si>
  <si>
    <t>WQP220327-0438</t>
  </si>
  <si>
    <t>WQP220327-0439</t>
  </si>
  <si>
    <t>WQP220327-0440</t>
  </si>
  <si>
    <t>WQP220328-0441</t>
  </si>
  <si>
    <t>WQP220328-0442</t>
  </si>
  <si>
    <t>WQP220328-0443</t>
  </si>
  <si>
    <t>WQP220328-0444</t>
  </si>
  <si>
    <t>WQP220329-0445</t>
  </si>
  <si>
    <t>WQP220329-0446</t>
  </si>
  <si>
    <t>WQP220329-0447</t>
  </si>
  <si>
    <t>WQP220329-0448</t>
  </si>
  <si>
    <t>WQP220330-0449</t>
  </si>
  <si>
    <t>WQP220330-0450</t>
  </si>
  <si>
    <t>WQP220330-0451</t>
  </si>
  <si>
    <t>WQP220330-0452</t>
  </si>
  <si>
    <t>WQP220331-0453</t>
  </si>
  <si>
    <t>WQP220331-0454</t>
  </si>
  <si>
    <t>WQP220331-0455</t>
  </si>
  <si>
    <t>WQP220331-0456</t>
  </si>
  <si>
    <t>WQP220401-0051</t>
  </si>
  <si>
    <t>WQP220401-0052</t>
  </si>
  <si>
    <t>WQP220401-0053</t>
  </si>
  <si>
    <t>WQP220401-0054</t>
  </si>
  <si>
    <t>WQP220402-0080</t>
  </si>
  <si>
    <t>WQP220402-0081</t>
  </si>
  <si>
    <t>WQP220402-0082</t>
  </si>
  <si>
    <t>WQP220402-0083</t>
  </si>
  <si>
    <t>WQP220403-0084</t>
  </si>
  <si>
    <t>WQP220403-0086</t>
  </si>
  <si>
    <t>WQP220403-0085</t>
  </si>
  <si>
    <t>WQP220404-0087</t>
  </si>
  <si>
    <t>WQP220404-0088</t>
  </si>
  <si>
    <t>WQP220404-0089</t>
  </si>
  <si>
    <t>WQP220404-0090</t>
  </si>
  <si>
    <t>WQP220405-0091</t>
  </si>
  <si>
    <t>WQP220405-0092</t>
  </si>
  <si>
    <t>WQP220405-0093</t>
  </si>
  <si>
    <t>WQP220405-0094</t>
  </si>
  <si>
    <t>WQP220406-0095</t>
  </si>
  <si>
    <t>WQP220406-0096</t>
  </si>
  <si>
    <t>WQP220406-0097</t>
  </si>
  <si>
    <t>WQP220406-0098</t>
  </si>
  <si>
    <t>WQP220407-0099</t>
  </si>
  <si>
    <t>WQP220407-0100</t>
  </si>
  <si>
    <t>WQP220407-0101</t>
  </si>
  <si>
    <t>WQP220407-0102</t>
  </si>
  <si>
    <t>WQP220408-0243</t>
  </si>
  <si>
    <t>WQP220408-0242</t>
  </si>
  <si>
    <t>WQP220408-0241</t>
  </si>
  <si>
    <t>WQP220408-0240</t>
  </si>
  <si>
    <t>WQP220409-0247</t>
  </si>
  <si>
    <t>WQP220409-0246</t>
  </si>
  <si>
    <t>WQP220409-0245</t>
  </si>
  <si>
    <t>WQP220409-0244</t>
  </si>
  <si>
    <t>WQP220410-0251</t>
  </si>
  <si>
    <t>WQP220410-0250</t>
  </si>
  <si>
    <t>WQP220410-0249</t>
  </si>
  <si>
    <t>WQP220410-0248</t>
  </si>
  <si>
    <t>WQP220411-0255</t>
  </si>
  <si>
    <t>WQP220411-0254</t>
  </si>
  <si>
    <t>WQP220411-0253</t>
  </si>
  <si>
    <t>WQP220411-0252</t>
  </si>
  <si>
    <t>WQP220412-0258</t>
  </si>
  <si>
    <t>WQP220412-0257</t>
  </si>
  <si>
    <t>WQP220412-0256</t>
  </si>
  <si>
    <t>WQP220412-0259</t>
  </si>
  <si>
    <t>WQP220413-0263</t>
  </si>
  <si>
    <t>WQP220413-0262</t>
  </si>
  <si>
    <t>WQP220413-0261</t>
  </si>
  <si>
    <t>WQP220413-0260</t>
  </si>
  <si>
    <t>WQP220414-0267</t>
  </si>
  <si>
    <t>WQP220414-0266</t>
  </si>
  <si>
    <t>WQP220414-0265</t>
  </si>
  <si>
    <t>WQP220414-0264</t>
  </si>
  <si>
    <t>WQP220415-0271</t>
  </si>
  <si>
    <t>WQP220415-0270</t>
  </si>
  <si>
    <t>WQP220415-0269</t>
  </si>
  <si>
    <t>WQP220415-0268</t>
  </si>
  <si>
    <t>WQP220416-0348</t>
  </si>
  <si>
    <t>WQP220416-0349</t>
  </si>
  <si>
    <t>WQP220416-0350</t>
  </si>
  <si>
    <t>WQP220416-0351</t>
  </si>
  <si>
    <t>WQP220417-0352</t>
  </si>
  <si>
    <t>WQP220417-0353</t>
  </si>
  <si>
    <t>WQP220417-0354</t>
  </si>
  <si>
    <t>WQP220417-0355</t>
  </si>
  <si>
    <t>WQP220418-0356</t>
  </si>
  <si>
    <t>WQP220418-0357</t>
  </si>
  <si>
    <t>WQP220418-0358</t>
  </si>
  <si>
    <t>WQP220418-0359</t>
  </si>
  <si>
    <t>WQP220419-0360</t>
  </si>
  <si>
    <t>WQP220419-0361</t>
  </si>
  <si>
    <t>WQP220419-0362</t>
  </si>
  <si>
    <t>WQP220419-0363</t>
  </si>
  <si>
    <t>WQP220420-0364</t>
  </si>
  <si>
    <t>WQP220420-0365</t>
  </si>
  <si>
    <t>WQP220420-0366</t>
  </si>
  <si>
    <t>WQP220420-0367</t>
  </si>
  <si>
    <t>WQP220421-0368</t>
  </si>
  <si>
    <t>WQP220421-0369</t>
  </si>
  <si>
    <t>WQP220421-0370</t>
  </si>
  <si>
    <t>WQP220421-0371</t>
  </si>
  <si>
    <t>WQP220422-0372</t>
  </si>
  <si>
    <t>WQP220422-0373</t>
  </si>
  <si>
    <t>WQP220422-0374</t>
  </si>
  <si>
    <t>WQP220422-0375</t>
  </si>
  <si>
    <t>WQP220423-0405</t>
  </si>
  <si>
    <t>WQP220423-0406</t>
  </si>
  <si>
    <t>WQP220423-0407</t>
  </si>
  <si>
    <t>WQP220423-0408</t>
  </si>
  <si>
    <t>WQP220424-0409</t>
  </si>
  <si>
    <t>WQP220424-0410</t>
  </si>
  <si>
    <t>WQP220424-0411</t>
  </si>
  <si>
    <t>WQP220425-0412</t>
  </si>
  <si>
    <t>WQP220425-0413</t>
  </si>
  <si>
    <t>WQP220425-0414</t>
  </si>
  <si>
    <t>WQP220425-0415</t>
  </si>
  <si>
    <t>WQP220426-0416</t>
  </si>
  <si>
    <t>WQP220426-0417</t>
  </si>
  <si>
    <t>WQP220426-0418</t>
  </si>
  <si>
    <t>WQP220426-0419</t>
  </si>
  <si>
    <t>WQP220427-0420</t>
  </si>
  <si>
    <t>WQP220427-0422</t>
  </si>
  <si>
    <t>WQP220427-0421</t>
  </si>
  <si>
    <t>WQP220427-0423</t>
  </si>
  <si>
    <t>WQP220428-0424</t>
  </si>
  <si>
    <t>WQP220428-0425</t>
  </si>
  <si>
    <t>WQP220428-0426</t>
  </si>
  <si>
    <t>WQP220428-0427</t>
  </si>
  <si>
    <t>WQP220429-0428</t>
  </si>
  <si>
    <t>WQP220429-0429</t>
  </si>
  <si>
    <t>WQP220429-0430</t>
  </si>
  <si>
    <t>WQP220429-0431</t>
  </si>
  <si>
    <t>WQP220503-0112</t>
  </si>
  <si>
    <t>WQP220503-0113</t>
  </si>
  <si>
    <t>WQP220503-0114</t>
  </si>
  <si>
    <t>WQP220503-0115</t>
  </si>
  <si>
    <t>WQP220504-0116</t>
  </si>
  <si>
    <t>WQP220504-0117</t>
  </si>
  <si>
    <t>WQP220504-0118</t>
  </si>
  <si>
    <t>WQP220504-0119</t>
  </si>
  <si>
    <t>WQP220505-0120</t>
  </si>
  <si>
    <t>WQP220505-0121</t>
  </si>
  <si>
    <t>WQP220505-0122</t>
  </si>
  <si>
    <t>WQP220505-0123</t>
  </si>
  <si>
    <t>WQP220506-0124</t>
  </si>
  <si>
    <t>WQP220506-0125</t>
  </si>
  <si>
    <t>WQP220506-0126</t>
  </si>
  <si>
    <t>WQP220506-0127</t>
  </si>
  <si>
    <t>WQP220507-0145</t>
  </si>
  <si>
    <t>WQP220507-0146</t>
  </si>
  <si>
    <t>WQP220508-0147</t>
  </si>
  <si>
    <t>WQP220508-0148</t>
  </si>
  <si>
    <t>WQP220508-0149</t>
  </si>
  <si>
    <t>WQP220509-0150</t>
  </si>
  <si>
    <t>WQP220509-0151</t>
  </si>
  <si>
    <t>WQP220509-0152</t>
  </si>
  <si>
    <t>WQP220509-0153</t>
  </si>
  <si>
    <t>WQP220510-0154</t>
  </si>
  <si>
    <t>WQP220510-0155</t>
  </si>
  <si>
    <t>WQP220510-0156</t>
  </si>
  <si>
    <t>WQP220510-0157</t>
  </si>
  <si>
    <t>WQP220511-0158</t>
  </si>
  <si>
    <t>WQP220511-0159</t>
  </si>
  <si>
    <t>WQP220511-0160</t>
  </si>
  <si>
    <t>WQP220511-0161</t>
  </si>
  <si>
    <t>WQP220512-0257</t>
  </si>
  <si>
    <t>WQP220512-0258</t>
  </si>
  <si>
    <t>WQP220512-0259</t>
  </si>
  <si>
    <t>WQP220512-0260</t>
  </si>
  <si>
    <t>WQP220513-0261</t>
  </si>
  <si>
    <t>WQP220513-0262</t>
  </si>
  <si>
    <t>WQP220513-0263</t>
  </si>
  <si>
    <t>WQP220513-0264</t>
  </si>
  <si>
    <t>WQP220514-0265</t>
  </si>
  <si>
    <t>WQP220514-0266</t>
  </si>
  <si>
    <t>WQP220516-0267</t>
  </si>
  <si>
    <t>WQP220516-0268</t>
  </si>
  <si>
    <t>WQP220517-0307</t>
  </si>
  <si>
    <t>WQP220517-0269</t>
  </si>
  <si>
    <t>WQP220517-0270</t>
  </si>
  <si>
    <t>WQP220517-0272</t>
  </si>
  <si>
    <t>WQP220518-0273</t>
  </si>
  <si>
    <t>WQP220518-0275</t>
  </si>
  <si>
    <t>WQP220518-0276</t>
  </si>
  <si>
    <t>WQP220518-0422</t>
  </si>
  <si>
    <t>WQP220519-0277</t>
  </si>
  <si>
    <t>WQP220519-0278</t>
  </si>
  <si>
    <t>WQP220519-0279</t>
  </si>
  <si>
    <t>WQP220519-0280</t>
  </si>
  <si>
    <t>WQP220520-0373</t>
  </si>
  <si>
    <t>WQP220520-0374</t>
  </si>
  <si>
    <t>WQP220520-0375</t>
  </si>
  <si>
    <t>WQP220520-0376</t>
  </si>
  <si>
    <t>WQP220521-0377</t>
  </si>
  <si>
    <t>WQP220521-0378</t>
  </si>
  <si>
    <t>WQP220521-0379</t>
  </si>
  <si>
    <t>WQP220521-0380</t>
  </si>
  <si>
    <t>WQP220522-0381</t>
  </si>
  <si>
    <t>WQP220522-0382</t>
  </si>
  <si>
    <t>WQP220523-0383</t>
  </si>
  <si>
    <t>WQP220523-0384</t>
  </si>
  <si>
    <t>WQP220523-0385</t>
  </si>
  <si>
    <t>WQP220523-0386</t>
  </si>
  <si>
    <t>WQP220524-0387</t>
  </si>
  <si>
    <t>WQP220524-0388</t>
  </si>
  <si>
    <t>WQP220524-0389</t>
  </si>
  <si>
    <t>WQP220524-0390</t>
  </si>
  <si>
    <t>WQP220525-0391</t>
  </si>
  <si>
    <t>WQP220525-0392</t>
  </si>
  <si>
    <t>WQP220525-0393</t>
  </si>
  <si>
    <t>WQP220525-0394</t>
  </si>
  <si>
    <t>WQP220526-0395</t>
  </si>
  <si>
    <t>WQP220526-0396</t>
  </si>
  <si>
    <t>WQP220526-0397</t>
  </si>
  <si>
    <t>WQP220526-0398</t>
  </si>
  <si>
    <t>WQP220527-0399</t>
  </si>
  <si>
    <t>WQP220527-0400</t>
  </si>
  <si>
    <t>WQP220527-0401</t>
  </si>
  <si>
    <t>WQP220527-0402</t>
  </si>
  <si>
    <t>WQP220528-0429</t>
  </si>
  <si>
    <t>WQP220528-0430</t>
  </si>
  <si>
    <t>WQP220528-0431</t>
  </si>
  <si>
    <t>WQP220528-0432</t>
  </si>
  <si>
    <t>WQP220529-0433</t>
  </si>
  <si>
    <t>WQP220530-0434</t>
  </si>
  <si>
    <t>WQP220530-0435</t>
  </si>
  <si>
    <t>WQP220530-0436</t>
  </si>
  <si>
    <t>WQP220530-0437</t>
  </si>
  <si>
    <t>WQP220531-0438</t>
  </si>
  <si>
    <t>WQP220531-0439</t>
  </si>
  <si>
    <t>WQP220531-0440</t>
  </si>
  <si>
    <t>WQP220531-0441</t>
  </si>
  <si>
    <t>WQP220601-0123</t>
  </si>
  <si>
    <t>WQP220601-0124</t>
  </si>
  <si>
    <t>WQP220601-0125</t>
  </si>
  <si>
    <t>WQP220601-0126</t>
  </si>
  <si>
    <t>WQP220602-0127</t>
  </si>
  <si>
    <t>WQP220602-0128</t>
  </si>
  <si>
    <t>WQP220602-0129</t>
  </si>
  <si>
    <t>WQP220602-0130</t>
  </si>
  <si>
    <t>WQP220603-0131</t>
  </si>
  <si>
    <t>WQP220603-0132</t>
  </si>
  <si>
    <t>WQP220603-0133</t>
  </si>
  <si>
    <t>WQP220603-0134</t>
  </si>
  <si>
    <t>WQP220604-0135</t>
  </si>
  <si>
    <t>WQP220604-0136</t>
  </si>
  <si>
    <t>WQP220604-0137</t>
  </si>
  <si>
    <t>WQP220604-0138</t>
  </si>
  <si>
    <t>WQP220605-0139</t>
  </si>
  <si>
    <t>WQP220605-0140</t>
  </si>
  <si>
    <t>WQP220606-0141</t>
  </si>
  <si>
    <t>WQP220606-0142</t>
  </si>
  <si>
    <t>WQP220606-0143</t>
  </si>
  <si>
    <t>WQP220606-0144</t>
  </si>
  <si>
    <t>WQP220607-0145</t>
  </si>
  <si>
    <t>WQP220607-0146</t>
  </si>
  <si>
    <t>WQP220607-0147</t>
  </si>
  <si>
    <t>WQP220607-0148</t>
  </si>
  <si>
    <t>WQP220608-0149</t>
  </si>
  <si>
    <t>WQP220608-0150</t>
  </si>
  <si>
    <t>WQP220608-0151</t>
  </si>
  <si>
    <t>WQP220608-0152</t>
  </si>
  <si>
    <t>WQP220609-0153</t>
  </si>
  <si>
    <t>WQP220609-0154</t>
  </si>
  <si>
    <t>WQP220609-0155</t>
  </si>
  <si>
    <t>WQP220609-0156</t>
  </si>
  <si>
    <t>WQP220610-0273</t>
  </si>
  <si>
    <t>WQP220610-0274</t>
  </si>
  <si>
    <t>WQP220610-0275</t>
  </si>
  <si>
    <t>WQP220610-0276</t>
  </si>
  <si>
    <t>WQP220611-0277</t>
  </si>
  <si>
    <t>WQP220611-0278</t>
  </si>
  <si>
    <t>WQP220611-0279</t>
  </si>
  <si>
    <t>WQP220611-0280</t>
  </si>
  <si>
    <t>WQP220612-0281</t>
  </si>
  <si>
    <t>WQP220612-0282</t>
  </si>
  <si>
    <t>WQP220613-0283</t>
  </si>
  <si>
    <t>WQP220613-0284</t>
  </si>
  <si>
    <t>WQP220613-0285</t>
  </si>
  <si>
    <t>WQP220613-0286</t>
  </si>
  <si>
    <t>WQP220614-0287</t>
  </si>
  <si>
    <t>WQP220614-0288</t>
  </si>
  <si>
    <t>WQP220614-0289</t>
  </si>
  <si>
    <t>WQP220614-0290</t>
  </si>
  <si>
    <t>WQP220615-0291</t>
  </si>
  <si>
    <t>WQP220615-0292</t>
  </si>
  <si>
    <t>WQP220615-0293</t>
  </si>
  <si>
    <t>WQP220615-0294</t>
  </si>
  <si>
    <t>WQP220616-0389</t>
  </si>
  <si>
    <t>WQP220616-0390</t>
  </si>
  <si>
    <t>WQP220616-0391</t>
  </si>
  <si>
    <t>WQP220616-0392</t>
  </si>
  <si>
    <t>WQP220617-0393</t>
  </si>
  <si>
    <t>WQP220617-0394</t>
  </si>
  <si>
    <t>WQP220617-0395</t>
  </si>
  <si>
    <t>WQP220617-0396</t>
  </si>
  <si>
    <t>WQP220618-0398</t>
  </si>
  <si>
    <t>WQP220618-0399</t>
  </si>
  <si>
    <t>WQP220618-0400</t>
  </si>
  <si>
    <t>WQP220619-0401</t>
  </si>
  <si>
    <t>WQP220619-0402</t>
  </si>
  <si>
    <t>WQP220619-0403</t>
  </si>
  <si>
    <t>WQP220619-0404</t>
  </si>
  <si>
    <t>WQP220619-0405</t>
  </si>
  <si>
    <t>WQP220620-0406</t>
  </si>
  <si>
    <t>WQP220620-0407</t>
  </si>
  <si>
    <t>WQP220620-0408</t>
  </si>
  <si>
    <t>WQP220621-0409</t>
  </si>
  <si>
    <t>WQP220621-0410</t>
  </si>
  <si>
    <t>WQP220621-0411</t>
  </si>
  <si>
    <t>WQP220621-0412</t>
  </si>
  <si>
    <t>WQP220622-0413</t>
  </si>
  <si>
    <t>WQP220622-0414</t>
  </si>
  <si>
    <t>WQP220622-0415</t>
  </si>
  <si>
    <t>WQP220622-0416</t>
  </si>
  <si>
    <t>WQP220623-0417</t>
  </si>
  <si>
    <t>WQP220623-0418</t>
  </si>
  <si>
    <t>WQP220623-0419</t>
  </si>
  <si>
    <t>WQP220623-0420</t>
  </si>
  <si>
    <t>WQP220624-0457</t>
  </si>
  <si>
    <t>WQP220624-0456</t>
  </si>
  <si>
    <t>WQP220624-0458</t>
  </si>
  <si>
    <t>WQP220624-0459</t>
  </si>
  <si>
    <t>WQP220625-0460</t>
  </si>
  <si>
    <t>WQP220625-0461</t>
  </si>
  <si>
    <t>WQP220625-0462</t>
  </si>
  <si>
    <t>WQP220626-0463</t>
  </si>
  <si>
    <t>WQP220626-0464</t>
  </si>
  <si>
    <t>WQP220626-0465</t>
  </si>
  <si>
    <t>WQP220626-0466</t>
  </si>
  <si>
    <t>WQP220627-0467</t>
  </si>
  <si>
    <t>WQP220627-0468</t>
  </si>
  <si>
    <t>WQP220627-0469</t>
  </si>
  <si>
    <t>WQP220627-0470</t>
  </si>
  <si>
    <t>WQP220628-0516</t>
  </si>
  <si>
    <t>WQP220628-0517</t>
  </si>
  <si>
    <t>WQP220628-0518</t>
  </si>
  <si>
    <t>WQP220628-0519</t>
  </si>
  <si>
    <t>WQP220629-0520</t>
  </si>
  <si>
    <t>WQP220629-0521</t>
  </si>
  <si>
    <t>WQP220629-0522</t>
  </si>
  <si>
    <t>WQP220629-0523</t>
  </si>
  <si>
    <t>WQP220630-0524</t>
  </si>
  <si>
    <t>WQP220630-0525</t>
  </si>
  <si>
    <t>WQP220630-0526</t>
  </si>
  <si>
    <t>WQP220630-0527</t>
  </si>
  <si>
    <t>WQP220701-0073</t>
  </si>
  <si>
    <t>WQP220701-0074</t>
  </si>
  <si>
    <t>WQP220701-0075</t>
  </si>
  <si>
    <t>WQP220701-0076</t>
  </si>
  <si>
    <t>WQP220702-0077</t>
  </si>
  <si>
    <t>WQP220702-0078</t>
  </si>
  <si>
    <t>WQP220702-0079</t>
  </si>
  <si>
    <t>WQP220702-0080</t>
  </si>
  <si>
    <t>WQP220703-0081</t>
  </si>
  <si>
    <t>WQP220703-0082</t>
  </si>
  <si>
    <t>WQP220703-0083</t>
  </si>
  <si>
    <t>WQP220703-0084</t>
  </si>
  <si>
    <t>WQP220704-0085</t>
  </si>
  <si>
    <t>WQP220704-0086</t>
  </si>
  <si>
    <t>WQP220704-0087</t>
  </si>
  <si>
    <t>WQP220704-0088</t>
  </si>
  <si>
    <t>WQP220705-0113</t>
  </si>
  <si>
    <t>WQP220705-0114</t>
  </si>
  <si>
    <t>WQP220705-0115</t>
  </si>
  <si>
    <t>WQP220705-0116</t>
  </si>
  <si>
    <t>WQP220706-0117</t>
  </si>
  <si>
    <t>WQP220706-0118</t>
  </si>
  <si>
    <t>WQP220706-0119</t>
  </si>
  <si>
    <t>WQP220706-0120</t>
  </si>
  <si>
    <t>WQP220707-0121</t>
  </si>
  <si>
    <t>WQP220707-0122</t>
  </si>
  <si>
    <t>WQP220707-0123</t>
  </si>
  <si>
    <t>WQP220707-0124</t>
  </si>
  <si>
    <t>WQP220708-0199</t>
  </si>
  <si>
    <t>WQP220708-0200</t>
  </si>
  <si>
    <t>WQP220708-0125</t>
  </si>
  <si>
    <t>WQP220708-0126</t>
  </si>
  <si>
    <t>WQP220709-0201</t>
  </si>
  <si>
    <t>WQP220709-0202</t>
  </si>
  <si>
    <t>WQP220709-0203</t>
  </si>
  <si>
    <t>WQP220710-0204</t>
  </si>
  <si>
    <t>WQP220710-0205</t>
  </si>
  <si>
    <t>WQP220710-0206</t>
  </si>
  <si>
    <t>WQP220710-0207</t>
  </si>
  <si>
    <t>WQP220711-0208</t>
  </si>
  <si>
    <t>WQP220711-0209</t>
  </si>
  <si>
    <t>WQP220711-0210</t>
  </si>
  <si>
    <t>WQP220711-0211</t>
  </si>
  <si>
    <t>WQP220712-0212</t>
  </si>
  <si>
    <t>WQP220712-0213</t>
  </si>
  <si>
    <t>WQP220712-0214</t>
  </si>
  <si>
    <t>WQP220712-0215</t>
  </si>
  <si>
    <t>WQP220713-0216</t>
  </si>
  <si>
    <t>WQP220713-0217</t>
  </si>
  <si>
    <t>WQP220713-0218</t>
  </si>
  <si>
    <t>WQP220713-0219</t>
  </si>
  <si>
    <t>WQP220714-0220</t>
  </si>
  <si>
    <t>WQP220714-0221</t>
  </si>
  <si>
    <t>WQP220714-0222</t>
  </si>
  <si>
    <t>WQP220714-0223</t>
  </si>
  <si>
    <t>WQP220715-0224</t>
  </si>
  <si>
    <t>WQP220715-0225</t>
  </si>
  <si>
    <t>WQP220715-0226</t>
  </si>
  <si>
    <t>WQP220715-0227</t>
  </si>
  <si>
    <t>WQP220716-0357</t>
  </si>
  <si>
    <t>WQP220716-0358</t>
  </si>
  <si>
    <t>WQP220716-0406</t>
  </si>
  <si>
    <t>WQP220717-0360</t>
  </si>
  <si>
    <t>WQP220717-0359</t>
  </si>
  <si>
    <t>WQP220717-0407</t>
  </si>
  <si>
    <t>WQP220718-0364</t>
  </si>
  <si>
    <t>WQP220718-0363</t>
  </si>
  <si>
    <t>WQP220718-0362</t>
  </si>
  <si>
    <t>WQP220718-0361</t>
  </si>
  <si>
    <t>WQP220719-0368</t>
  </si>
  <si>
    <t>WQP220719-0367</t>
  </si>
  <si>
    <t>WQP220719-0366</t>
  </si>
  <si>
    <t>WQP220719-0365</t>
  </si>
  <si>
    <t>WQP220720-0372</t>
  </si>
  <si>
    <t>WQP220720-0371</t>
  </si>
  <si>
    <t>WQP220720-0370</t>
  </si>
  <si>
    <t>WQP220720-0369</t>
  </si>
  <si>
    <t>WQP220721-0376</t>
  </si>
  <si>
    <t>WQP220721-0375</t>
  </si>
  <si>
    <t>WQP220721-0374</t>
  </si>
  <si>
    <t>WQP220721-0373</t>
  </si>
  <si>
    <t>WQP220722-0380</t>
  </si>
  <si>
    <t>WQP220722-0379</t>
  </si>
  <si>
    <t>WQP220722-0378</t>
  </si>
  <si>
    <t>WQP220722-0377</t>
  </si>
  <si>
    <t>WQP220723-0408</t>
  </si>
  <si>
    <t>WQP220723-0409</t>
  </si>
  <si>
    <t>WQP220723-0410</t>
  </si>
  <si>
    <t>WQP220723-0411</t>
  </si>
  <si>
    <t>WQP220724-0412</t>
  </si>
  <si>
    <t>WQP220724-0413</t>
  </si>
  <si>
    <t>WQP220724-0414</t>
  </si>
  <si>
    <t>WQP220724-0415</t>
  </si>
  <si>
    <t>WQP220725-0416</t>
  </si>
  <si>
    <t>WQP220725-0417</t>
  </si>
  <si>
    <t>WQP220725-0418</t>
  </si>
  <si>
    <t>WQP220725-0419</t>
  </si>
  <si>
    <t>WQP220726-0420</t>
  </si>
  <si>
    <t>WQP220726-0421</t>
  </si>
  <si>
    <t>WQP220726-0422</t>
  </si>
  <si>
    <t>WQP220726-0423</t>
  </si>
  <si>
    <t>WQP220727-0424</t>
  </si>
  <si>
    <t>WQP220727-0425</t>
  </si>
  <si>
    <t>WQP220727-0426</t>
  </si>
  <si>
    <t>WQP220727-0427</t>
  </si>
  <si>
    <t>WQP220728-0455</t>
  </si>
  <si>
    <t>WQP220728-0456</t>
  </si>
  <si>
    <t>WQP220728-0457</t>
  </si>
  <si>
    <t>WQP220728-0458</t>
  </si>
  <si>
    <t>WQP220729-0459</t>
  </si>
  <si>
    <t>WQP220729-0460</t>
  </si>
  <si>
    <t>WQP220729-0461</t>
  </si>
  <si>
    <t>WQP220729-0462</t>
  </si>
  <si>
    <t>WQP220730-0463</t>
  </si>
  <si>
    <t>WQP220730-0464</t>
  </si>
  <si>
    <t>WQP220730-0465</t>
  </si>
  <si>
    <t>WQP220730-0466</t>
  </si>
  <si>
    <t>WQP220731-0467</t>
  </si>
  <si>
    <t>WQP220731-0468</t>
  </si>
  <si>
    <t>WQP220731-0469</t>
  </si>
  <si>
    <t>WQP220731-0470</t>
  </si>
  <si>
    <t>WQP220801-0024</t>
  </si>
  <si>
    <t>WQP220801-0025</t>
  </si>
  <si>
    <t>WQP220801-0026</t>
  </si>
  <si>
    <t>WQP220801-0027</t>
  </si>
  <si>
    <t>WQP220802-0040</t>
  </si>
  <si>
    <t>WQP220802-0041</t>
  </si>
  <si>
    <t>WQP220802-0042</t>
  </si>
  <si>
    <t>WQP220802-0043</t>
  </si>
  <si>
    <t>WQP220803-0044</t>
  </si>
  <si>
    <t>WQP220803-0045</t>
  </si>
  <si>
    <t>WQP220803-0046</t>
  </si>
  <si>
    <t>WQP220803-0047</t>
  </si>
  <si>
    <t>WQP220804-0070</t>
  </si>
  <si>
    <t>WQP220804-0071</t>
  </si>
  <si>
    <t>WQP220804-0072</t>
  </si>
  <si>
    <t>WQP220804-0073</t>
  </si>
  <si>
    <t>WQP220805-0074</t>
  </si>
  <si>
    <t>WQP220805-0075</t>
  </si>
  <si>
    <t>WQP220805-0076</t>
  </si>
  <si>
    <t>WQP220805-0077</t>
  </si>
  <si>
    <t>WQP220807-0103</t>
  </si>
  <si>
    <t>WQP220807-0104</t>
  </si>
  <si>
    <t>WQP220807-0105</t>
  </si>
  <si>
    <t>WQP220808-0106</t>
  </si>
  <si>
    <t>WQP220808-0107</t>
  </si>
  <si>
    <t>WQP220808-0108</t>
  </si>
  <si>
    <t>WQP220808-0109</t>
  </si>
  <si>
    <t>WQP220809-0110</t>
  </si>
  <si>
    <t>WQP220809-0111</t>
  </si>
  <si>
    <t>WQP220809-0112</t>
  </si>
  <si>
    <t>WQP220809-0113</t>
  </si>
  <si>
    <t>WQP220810-0164</t>
  </si>
  <si>
    <t>WQP220810-0165</t>
  </si>
  <si>
    <t>WQP220810-0166</t>
  </si>
  <si>
    <t>WQP220810-0167</t>
  </si>
  <si>
    <t>WQP220810-0168</t>
  </si>
  <si>
    <t>WQP220810-0169</t>
  </si>
  <si>
    <t>WQP220810-0170</t>
  </si>
  <si>
    <t>WQP220810-0171</t>
  </si>
  <si>
    <t>WQP220810-0172</t>
  </si>
  <si>
    <t>WQP220810-0173</t>
  </si>
  <si>
    <t>WQP220810-0174</t>
  </si>
  <si>
    <t>WQP220810-0175</t>
  </si>
  <si>
    <t>WQP220813-0291</t>
  </si>
  <si>
    <t>WQP220814-0292</t>
  </si>
  <si>
    <t>WQP220815-0293</t>
  </si>
  <si>
    <t>WQP220815-0294</t>
  </si>
  <si>
    <t>WQP220815-0295</t>
  </si>
  <si>
    <t>WQP220815-0296</t>
  </si>
  <si>
    <t>WQP220816-0297</t>
  </si>
  <si>
    <t>WQP220816-0298</t>
  </si>
  <si>
    <t>WQP220816-0299</t>
  </si>
  <si>
    <t>WQP220816-0300</t>
  </si>
  <si>
    <t>WQP220817-0301</t>
  </si>
  <si>
    <t>WQP220817-0302</t>
  </si>
  <si>
    <t>WQP220817-0303</t>
  </si>
  <si>
    <t>WQP220817-0304</t>
  </si>
  <si>
    <t>WQP220818-0305</t>
  </si>
  <si>
    <t>WQP220818-0306</t>
  </si>
  <si>
    <t>WQP220818-0307</t>
  </si>
  <si>
    <t>WQP220818-0308</t>
  </si>
  <si>
    <t>WQP220819-0309</t>
  </si>
  <si>
    <t>WQP220819-0310</t>
  </si>
  <si>
    <t>WQP220819-0311</t>
  </si>
  <si>
    <t>WQP220819-0312</t>
  </si>
  <si>
    <t>WQP220820-0329</t>
  </si>
  <si>
    <t>WQP220821-0330</t>
  </si>
  <si>
    <t>WQP220821-0331</t>
  </si>
  <si>
    <t>WQP220822-0332</t>
  </si>
  <si>
    <t>WQP220822-0333</t>
  </si>
  <si>
    <t>WQP220822-0334</t>
  </si>
  <si>
    <t>WQP220822-0335</t>
  </si>
  <si>
    <t>WQP220823-0336</t>
  </si>
  <si>
    <t>WQP220823-0337</t>
  </si>
  <si>
    <t>WQP220823-0338</t>
  </si>
  <si>
    <t>WQP220823-0339</t>
  </si>
  <si>
    <t>WQP220824-0439</t>
  </si>
  <si>
    <t>WQP220824-0440</t>
  </si>
  <si>
    <t>WQP220824-0441</t>
  </si>
  <si>
    <t>WQP220824-0340</t>
  </si>
  <si>
    <t>WQP220825-0442</t>
  </si>
  <si>
    <t>WQP220825-0443</t>
  </si>
  <si>
    <t>WQP220825-0444</t>
  </si>
  <si>
    <t>WQP220825-0445</t>
  </si>
  <si>
    <t>WQP220826-0446</t>
  </si>
  <si>
    <t>WQP220826-0447</t>
  </si>
  <si>
    <t>WQP220826-0448</t>
  </si>
  <si>
    <t>WQP220826-0449</t>
  </si>
  <si>
    <t>WQP220827-0450</t>
  </si>
  <si>
    <t>WQP220827-0451</t>
  </si>
  <si>
    <t>WQP220827-0452</t>
  </si>
  <si>
    <t>WQP220827-0453</t>
  </si>
  <si>
    <t>WQP220828-0454</t>
  </si>
  <si>
    <t>WQP220828-0455</t>
  </si>
  <si>
    <t>WQP220828-0456</t>
  </si>
  <si>
    <t>WQP220828-0457</t>
  </si>
  <si>
    <t>WQP220829-0458</t>
  </si>
  <si>
    <t>WQP220829-0459</t>
  </si>
  <si>
    <t>WQP220829-0460</t>
  </si>
  <si>
    <t>WQP220829-0461</t>
  </si>
  <si>
    <t>WQP220830-0465</t>
  </si>
  <si>
    <t>WQP220830-0462</t>
  </si>
  <si>
    <t>WQP220830-0463</t>
  </si>
  <si>
    <t>WQP220830-0464</t>
  </si>
  <si>
    <t>WQP220831-0466</t>
  </si>
  <si>
    <t>WQP220831-0467</t>
  </si>
  <si>
    <t>WQP220831-0468</t>
  </si>
  <si>
    <t>WQP220831-0469</t>
  </si>
  <si>
    <t>WQP220901-0149</t>
  </si>
  <si>
    <t>WQP220901-0150</t>
  </si>
  <si>
    <t>WQP220901-0151</t>
  </si>
  <si>
    <t>WQP220901-0152</t>
  </si>
  <si>
    <t>WQP220902-0153</t>
  </si>
  <si>
    <t>WQP220902-0154</t>
  </si>
  <si>
    <t>WQP220902-0155</t>
  </si>
  <si>
    <t>WQP220902-0156</t>
  </si>
  <si>
    <t>WQP220903-0157</t>
  </si>
  <si>
    <t>WQP220903-0158</t>
  </si>
  <si>
    <t>WQP220903-0159</t>
  </si>
  <si>
    <t>WQP220903-0160</t>
  </si>
  <si>
    <t>WQP220904-0161</t>
  </si>
  <si>
    <t>WQP220904-0162</t>
  </si>
  <si>
    <t>WQP220905-0163</t>
  </si>
  <si>
    <t>WQP220905-0164</t>
  </si>
  <si>
    <t>WQP220905-0165</t>
  </si>
  <si>
    <t>WQP220905-0166</t>
  </si>
  <si>
    <t>WQP220906-0167</t>
  </si>
  <si>
    <t>WQP220906-0168</t>
  </si>
  <si>
    <t>WQP220906-0169</t>
  </si>
  <si>
    <t>WQP220906-0170</t>
  </si>
  <si>
    <t>WQP220907-0171</t>
  </si>
  <si>
    <t>WQP220907-0172</t>
  </si>
  <si>
    <t>WQP220907-0173</t>
  </si>
  <si>
    <t>WQP220907-0178</t>
  </si>
  <si>
    <t>WQP220908-0174</t>
  </si>
  <si>
    <t>WQP220908-0175</t>
  </si>
  <si>
    <t>WQP220908-0176</t>
  </si>
  <si>
    <t>WQP220908-0177</t>
  </si>
  <si>
    <t>WQP220909-0207</t>
  </si>
  <si>
    <t>WQP220909-0208</t>
  </si>
  <si>
    <t>WQP220909-0209</t>
  </si>
  <si>
    <t>WQP220909-0210</t>
  </si>
  <si>
    <t>WQP220910-0211</t>
  </si>
  <si>
    <t>WQP220910-0212</t>
  </si>
  <si>
    <t>WQP220910-0213</t>
  </si>
  <si>
    <t>WQP220910-0214</t>
  </si>
  <si>
    <t>WQP220911-0215</t>
  </si>
  <si>
    <t>WQP220911-0216</t>
  </si>
  <si>
    <t>WQP220911-0217</t>
  </si>
  <si>
    <t>WQP220911-0218</t>
  </si>
  <si>
    <t>WQP220912-0219</t>
  </si>
  <si>
    <t>WQP220912-0220</t>
  </si>
  <si>
    <t>WQP220912-0221</t>
  </si>
  <si>
    <t>WQP220912-0222</t>
  </si>
  <si>
    <t>WQP220913-0363</t>
  </si>
  <si>
    <t>WQP220913-0364</t>
  </si>
  <si>
    <t>WQP220913-0365</t>
  </si>
  <si>
    <t>WQP220913-0366</t>
  </si>
  <si>
    <t>WQP220914-0367</t>
  </si>
  <si>
    <t>WQP220914-0368</t>
  </si>
  <si>
    <t>WQP220914-0369</t>
  </si>
  <si>
    <t>WQP220914-0370</t>
  </si>
  <si>
    <t>WQP220915-0371</t>
  </si>
  <si>
    <t>WQP220915-0372</t>
  </si>
  <si>
    <t>WQP220915-0373</t>
  </si>
  <si>
    <t>WQP220915-0374</t>
  </si>
  <si>
    <t>WQP220916-0375</t>
  </si>
  <si>
    <t>WQP220916-0376</t>
  </si>
  <si>
    <t>WQP220916-0377</t>
  </si>
  <si>
    <t>WQP220916-0378</t>
  </si>
  <si>
    <t>WQP220917-0379</t>
  </si>
  <si>
    <t>WQP220917-0380</t>
  </si>
  <si>
    <t>WQP220917-0381</t>
  </si>
  <si>
    <t>WQP220917-0382</t>
  </si>
  <si>
    <t>WQP220918-0383</t>
  </si>
  <si>
    <t>WQP220918-0384</t>
  </si>
  <si>
    <t>WQP220918-0385</t>
  </si>
  <si>
    <t>WQP220918-0386</t>
  </si>
  <si>
    <t>WQP220919-0387</t>
  </si>
  <si>
    <t>WQP220919-0388</t>
  </si>
  <si>
    <t>WQP220919-0389</t>
  </si>
  <si>
    <t>WQP220919-0390</t>
  </si>
  <si>
    <t>WQP220920-0391</t>
  </si>
  <si>
    <t>WQP220920-0392</t>
  </si>
  <si>
    <t>WQP220920-0393</t>
  </si>
  <si>
    <t>WQP220920-0394</t>
  </si>
  <si>
    <t>WQP220921-0395</t>
  </si>
  <si>
    <t>WQP220921-0396</t>
  </si>
  <si>
    <t>WQP220921-0397</t>
  </si>
  <si>
    <t>WQP220921-0398</t>
  </si>
  <si>
    <t>WQP220922-0399</t>
  </si>
  <si>
    <t>WQP220922-0400</t>
  </si>
  <si>
    <t>WQP220922-0401</t>
  </si>
  <si>
    <t>WQP220922-0402</t>
  </si>
  <si>
    <t>WQP220923-0456</t>
  </si>
  <si>
    <t>WQP220923-0457</t>
  </si>
  <si>
    <t>WQP220923-0458</t>
  </si>
  <si>
    <t>WQP220923-0459</t>
  </si>
  <si>
    <t>WQP220924-0460</t>
  </si>
  <si>
    <t>WQP220924-0461</t>
  </si>
  <si>
    <t>WQP220924-0462</t>
  </si>
  <si>
    <t>WQP220924-0463</t>
  </si>
  <si>
    <t>WQP220925-0464</t>
  </si>
  <si>
    <t>WQP220925-0465</t>
  </si>
  <si>
    <t>WQP220925-0466</t>
  </si>
  <si>
    <t>WQP220925-0467</t>
  </si>
  <si>
    <t>WQP220926-0468</t>
  </si>
  <si>
    <t>WQP220926-0469</t>
  </si>
  <si>
    <t>WQP220926-0470</t>
  </si>
  <si>
    <t>WQP220926-0471</t>
  </si>
  <si>
    <t>WQP220927-0472</t>
  </si>
  <si>
    <t>WQP220927-0473</t>
  </si>
  <si>
    <t>WQP220927-0474</t>
  </si>
  <si>
    <t>WQP220927-0475</t>
  </si>
  <si>
    <t>WQP220928-0476</t>
  </si>
  <si>
    <t>WQP220928-0477</t>
  </si>
  <si>
    <t>WQP220928-0478</t>
  </si>
  <si>
    <t>WQP220928-0479</t>
  </si>
  <si>
    <t>WQP220929-0515</t>
  </si>
  <si>
    <t>WQP220929-0516</t>
  </si>
  <si>
    <t>WQP220929-0517</t>
  </si>
  <si>
    <t>WQP220929-0518</t>
  </si>
  <si>
    <t>WQP220930-0519</t>
  </si>
  <si>
    <t>WQP220930-0520</t>
  </si>
  <si>
    <t>WQP220930-0521</t>
  </si>
  <si>
    <t>WQP220930-0522</t>
  </si>
  <si>
    <t>WQP221001-0204</t>
  </si>
  <si>
    <t>WQP221001-0205</t>
  </si>
  <si>
    <t>WQP221001-0206</t>
  </si>
  <si>
    <t>WQP221001-0207</t>
  </si>
  <si>
    <t>WQP221002-0208</t>
  </si>
  <si>
    <t>WQP221002-0209</t>
  </si>
  <si>
    <t>WQP221002-0210</t>
  </si>
  <si>
    <t>WQP221002-0211</t>
  </si>
  <si>
    <t>WQP221003-0212</t>
  </si>
  <si>
    <t>WQP221003-0213</t>
  </si>
  <si>
    <t>WQP221003-0214</t>
  </si>
  <si>
    <t>WQP221003-0215</t>
  </si>
  <si>
    <t>WQP221004-0216</t>
  </si>
  <si>
    <t>WQP221004-0217</t>
  </si>
  <si>
    <t>WQP221004-0218</t>
  </si>
  <si>
    <t>WQP221004-0219</t>
  </si>
  <si>
    <t>WQP221005-0220</t>
  </si>
  <si>
    <t>WQP221005-0221</t>
  </si>
  <si>
    <t>WQP221005-0222</t>
  </si>
  <si>
    <t>WQP221005-0223</t>
  </si>
  <si>
    <t>WQP221006-0224</t>
  </si>
  <si>
    <t>WQP221006-0225</t>
  </si>
  <si>
    <t>WQP221006-0226</t>
  </si>
  <si>
    <t>WQP221006-0227</t>
  </si>
  <si>
    <t>WQP221007-0228</t>
  </si>
  <si>
    <t>WQP221007-0229</t>
  </si>
  <si>
    <t>WQP221007-0230</t>
  </si>
  <si>
    <t>WQP221007-0231</t>
  </si>
  <si>
    <t>WQP221008-0232</t>
  </si>
  <si>
    <t>WQP221008-0233</t>
  </si>
  <si>
    <t>WQP221008-0234</t>
  </si>
  <si>
    <t>WQP221008-0235</t>
  </si>
  <si>
    <t>WQP221009-0236</t>
  </si>
  <si>
    <t>WQP221009-0237</t>
  </si>
  <si>
    <t>WQP221009-0238</t>
  </si>
  <si>
    <t>WQP221009-0239</t>
  </si>
  <si>
    <t>WQP221010-0240</t>
  </si>
  <si>
    <t>WQP221010-0241</t>
  </si>
  <si>
    <t>WQP221010-0242</t>
  </si>
  <si>
    <t>WQP221010-0243</t>
  </si>
  <si>
    <t>WQP221011-0244</t>
  </si>
  <si>
    <t>WQP221011-0245</t>
  </si>
  <si>
    <t>WQP221011-0246</t>
  </si>
  <si>
    <t>WQP221011-0247</t>
  </si>
  <si>
    <t>WQP221012-0248</t>
  </si>
  <si>
    <t>WQP221012-0249</t>
  </si>
  <si>
    <t>WQP221012-0250</t>
  </si>
  <si>
    <t>WQP221012-0251</t>
  </si>
  <si>
    <t>WQP221013-0307</t>
  </si>
  <si>
    <t>WQP221013-0308</t>
  </si>
  <si>
    <t>WQP221013-0309</t>
  </si>
  <si>
    <t>WQP221013-0310</t>
  </si>
  <si>
    <t>WQP221014-0311</t>
  </si>
  <si>
    <t>WQP221014-0312</t>
  </si>
  <si>
    <t>WQP221014-0313</t>
  </si>
  <si>
    <t>WQP221014-0314</t>
  </si>
  <si>
    <t>WQP221015-0315</t>
  </si>
  <si>
    <t>WQP221015-0316</t>
  </si>
  <si>
    <t>WQP221015-0317</t>
  </si>
  <si>
    <t>WQP221015-0318</t>
  </si>
  <si>
    <t>WQP221016-0319</t>
  </si>
  <si>
    <t>WQP221016-0320</t>
  </si>
  <si>
    <t>WQP221016-0321</t>
  </si>
  <si>
    <t>WQP221016-0322</t>
  </si>
  <si>
    <t>WQP221017-0323</t>
  </si>
  <si>
    <t>WQP221017-0324</t>
  </si>
  <si>
    <t>WQP221017-0325</t>
  </si>
  <si>
    <t>WQP221017-0326</t>
  </si>
  <si>
    <t>WQP221018-0470</t>
  </si>
  <si>
    <t>WQP221018-0471</t>
  </si>
  <si>
    <t>WQP221018-0472</t>
  </si>
  <si>
    <t>WQP221018-0473</t>
  </si>
  <si>
    <t>WQP221019-0474</t>
  </si>
  <si>
    <t>WQP221019-0475</t>
  </si>
  <si>
    <t>WQP221019-0476</t>
  </si>
  <si>
    <t>WQP221019-0477</t>
  </si>
  <si>
    <t>WQP221020-0478</t>
  </si>
  <si>
    <t>WQP221020-0479</t>
  </si>
  <si>
    <t>WQP221020-0480</t>
  </si>
  <si>
    <t>WQP221020-0481</t>
  </si>
  <si>
    <t>WQP221021-0482</t>
  </si>
  <si>
    <t>WQP221021-0484</t>
  </si>
  <si>
    <t>WQP221021-0483</t>
  </si>
  <si>
    <t>WQP221021-0485</t>
  </si>
  <si>
    <t>WQP221022-0486</t>
  </si>
  <si>
    <t>WQP221022-0487</t>
  </si>
  <si>
    <t>WQP221022-0488</t>
  </si>
  <si>
    <t>WQP221022-0489</t>
  </si>
  <si>
    <t>WQP221023-0490</t>
  </si>
  <si>
    <t>WQP221023-0491</t>
  </si>
  <si>
    <t>WQP221023-0492</t>
  </si>
  <si>
    <t>WQP221023-0493</t>
  </si>
  <si>
    <t>WQP221024-0494</t>
  </si>
  <si>
    <t>WQP221024-0495</t>
  </si>
  <si>
    <t>WQP221024-0496</t>
  </si>
  <si>
    <t>WQP221024-0497</t>
  </si>
  <si>
    <t>WQP221025-0498</t>
  </si>
  <si>
    <t>WQP221025-0499</t>
  </si>
  <si>
    <t>WQP221025-0500</t>
  </si>
  <si>
    <t>WQP221025-0501</t>
  </si>
  <si>
    <t>WQP221026-0535</t>
  </si>
  <si>
    <t>WQP221026-0536</t>
  </si>
  <si>
    <t>WQP221026-0537</t>
  </si>
  <si>
    <t>WQP221027-0508</t>
  </si>
  <si>
    <t>WQP221027-0509</t>
  </si>
  <si>
    <t>WQP221027-0510</t>
  </si>
  <si>
    <t>WQP221027-0511</t>
  </si>
  <si>
    <t>WQP221026-0502</t>
  </si>
  <si>
    <t>WQP221026-0503</t>
  </si>
  <si>
    <t>WQP221026-0504</t>
  </si>
  <si>
    <t>WQP221026-0505</t>
  </si>
  <si>
    <t>WQP221029-0538</t>
  </si>
  <si>
    <t>WQP221029-0539</t>
  </si>
  <si>
    <t>WQP221029-0540</t>
  </si>
  <si>
    <t>WQP221029-0541</t>
  </si>
  <si>
    <t>WQP221030-0542</t>
  </si>
  <si>
    <t>WQP221030-0543</t>
  </si>
  <si>
    <t>WQP221030-0544</t>
  </si>
  <si>
    <t>WQP221030-0545</t>
  </si>
  <si>
    <t>WQP221031-0547</t>
  </si>
  <si>
    <t>WQP221031-0546</t>
  </si>
  <si>
    <t>WQP221031-0548</t>
  </si>
  <si>
    <t>WQP221031-0549</t>
  </si>
  <si>
    <t>WQP221101-0173</t>
  </si>
  <si>
    <t>WQP221101-0174</t>
  </si>
  <si>
    <t>WQP221101-0175</t>
  </si>
  <si>
    <t>WQP221101-0212</t>
  </si>
  <si>
    <t>WQP221102-0176</t>
  </si>
  <si>
    <t>WQP221102-0177</t>
  </si>
  <si>
    <t>WQP221102-0178</t>
  </si>
  <si>
    <t>WQP221102-0179</t>
  </si>
  <si>
    <t>WQP221103-0180</t>
  </si>
  <si>
    <t>WQP221103-0181</t>
  </si>
  <si>
    <t>WQP221103-0182</t>
  </si>
  <si>
    <t>WQP221103-0183</t>
  </si>
  <si>
    <t>WQP221104-0184</t>
  </si>
  <si>
    <t>WQP221104-0185</t>
  </si>
  <si>
    <t>WQP221104-0186</t>
  </si>
  <si>
    <t>WQP221104-0187</t>
  </si>
  <si>
    <t>WQP221105-0316</t>
  </si>
  <si>
    <t>WQP221105-0317</t>
  </si>
  <si>
    <t>WQP221105-0318</t>
  </si>
  <si>
    <t>WQP221105-0319</t>
  </si>
  <si>
    <t>WQP221106-0320</t>
  </si>
  <si>
    <t>WQP221106-0321</t>
  </si>
  <si>
    <t>WQP221106-0322</t>
  </si>
  <si>
    <t>WQP221106-0323</t>
  </si>
  <si>
    <t>WQP221107-0324</t>
  </si>
  <si>
    <t>WQP221107-0325</t>
  </si>
  <si>
    <t>WQP221107-0326</t>
  </si>
  <si>
    <t>WQP221107-0327</t>
  </si>
  <si>
    <t>WQP221108-0328</t>
  </si>
  <si>
    <t>WQP221108-0329</t>
  </si>
  <si>
    <t>WQP221108-0330</t>
  </si>
  <si>
    <t>WQP221108-0331</t>
  </si>
  <si>
    <t>WQP221109-0332</t>
  </si>
  <si>
    <t>WQP221109-0333</t>
  </si>
  <si>
    <t>WQP221109-0334</t>
  </si>
  <si>
    <t>WQP221109-0335</t>
  </si>
  <si>
    <t>WQP221110-0336</t>
  </si>
  <si>
    <t>WQP221110-0337</t>
  </si>
  <si>
    <t>WQP221110-0338</t>
  </si>
  <si>
    <t>WQP221110-0339</t>
  </si>
  <si>
    <t>WQP221111-0340</t>
  </si>
  <si>
    <t>WQP221111-0341</t>
  </si>
  <si>
    <t>WQP221111-0342</t>
  </si>
  <si>
    <t>WQP221111-0343</t>
  </si>
  <si>
    <t>WQP221112-0344</t>
  </si>
  <si>
    <t>WQP221112-0345</t>
  </si>
  <si>
    <t>WQP221112-0346</t>
  </si>
  <si>
    <t>WQP221112-0347</t>
  </si>
  <si>
    <t>WQP221113-0348</t>
  </si>
  <si>
    <t>WQP221113-0349</t>
  </si>
  <si>
    <t>WQP221113-0350</t>
  </si>
  <si>
    <t>WQP221113-0351</t>
  </si>
  <si>
    <t>WQP221114-0352</t>
  </si>
  <si>
    <t>WQP221114-0353</t>
  </si>
  <si>
    <t>WQP221114-0354</t>
  </si>
  <si>
    <t>WQP221114-0355</t>
  </si>
  <si>
    <t>WQP221115-0356</t>
  </si>
  <si>
    <t>WQP221115-0357</t>
  </si>
  <si>
    <t>WQP221115-0358</t>
  </si>
  <si>
    <t>WQP221115-0359</t>
  </si>
  <si>
    <t>WQP221116-0360</t>
  </si>
  <si>
    <t>WQP221116-0361</t>
  </si>
  <si>
    <t>WQP221116-0362</t>
  </si>
  <si>
    <t>WQP221116-0363</t>
  </si>
  <si>
    <t>WQP221117-0403</t>
  </si>
  <si>
    <t>WQP221117-0404</t>
  </si>
  <si>
    <t>WQP221117-0405</t>
  </si>
  <si>
    <t>WQP221117-0406</t>
  </si>
  <si>
    <t>WQP221118-0407</t>
  </si>
  <si>
    <t>WQP221118-0408</t>
  </si>
  <si>
    <t>WQP221118-0409</t>
  </si>
  <si>
    <t>WQP221118-0410</t>
  </si>
  <si>
    <t>WQP221119-0412</t>
  </si>
  <si>
    <t>WQP221119-0411</t>
  </si>
  <si>
    <t>WQP221119-0413</t>
  </si>
  <si>
    <t>WQP221120-0415</t>
  </si>
  <si>
    <t>WQP221120-0416</t>
  </si>
  <si>
    <t>WQP221120-0417</t>
  </si>
  <si>
    <t>WQP221120-0418</t>
  </si>
  <si>
    <t>WQP221121-0531</t>
  </si>
  <si>
    <t>WQP221121-0419</t>
  </si>
  <si>
    <t>WQP221121-0420</t>
  </si>
  <si>
    <t>WQP221121-0421</t>
  </si>
  <si>
    <t>WQP221122-0532</t>
  </si>
  <si>
    <t>WQP221122-0533</t>
  </si>
  <si>
    <t>WQP221122-0534</t>
  </si>
  <si>
    <t>WQP221122-0535</t>
  </si>
  <si>
    <t>WQP221123-0536</t>
  </si>
  <si>
    <t>WQP221123-0537</t>
  </si>
  <si>
    <t>WQP221123-0538</t>
  </si>
  <si>
    <t>WQP221123-0539</t>
  </si>
  <si>
    <t>WQP221124-0540</t>
  </si>
  <si>
    <t>WQP221124-0541</t>
  </si>
  <si>
    <t>WQP221124-0542</t>
  </si>
  <si>
    <t>WQP221124-0543</t>
  </si>
  <si>
    <t>WQP221125-0544</t>
  </si>
  <si>
    <t>WQP221125-0545</t>
  </si>
  <si>
    <t>WQP221125-0546</t>
  </si>
  <si>
    <t>WQP221125-0547</t>
  </si>
  <si>
    <t>WQP221126-0548</t>
  </si>
  <si>
    <t>WQP221126-0549</t>
  </si>
  <si>
    <t>WQP221126-0550</t>
  </si>
  <si>
    <t>WQP221126-0551</t>
  </si>
  <si>
    <t>WQP221127-0552</t>
  </si>
  <si>
    <t>WQP221127-0553</t>
  </si>
  <si>
    <t>WQP221127-0554</t>
  </si>
  <si>
    <t>WQP221127-0555</t>
  </si>
  <si>
    <t>WQP221128-0556</t>
  </si>
  <si>
    <t>WQP221128-0557</t>
  </si>
  <si>
    <t>WQP221128-0558</t>
  </si>
  <si>
    <t>WQP221128-0559</t>
  </si>
  <si>
    <t>WQP221129-0580</t>
  </si>
  <si>
    <t>WQP221129-0581</t>
  </si>
  <si>
    <t>WQP221129-0582</t>
  </si>
  <si>
    <t>WQP221130-0583</t>
  </si>
  <si>
    <t>WQP221130-0584</t>
  </si>
  <si>
    <t>WQP221130-0585</t>
  </si>
  <si>
    <t>WQP221130-0586</t>
  </si>
  <si>
    <t>WQP221201-0075</t>
  </si>
  <si>
    <t>WQP221201-0076</t>
  </si>
  <si>
    <t>WQP221201-0077</t>
  </si>
  <si>
    <t>WQP221201-0078</t>
  </si>
  <si>
    <t>WQP221202-0079</t>
  </si>
  <si>
    <t>WQP221202-0080</t>
  </si>
  <si>
    <t>WQP221202-0081</t>
  </si>
  <si>
    <t>WQP221202-0082</t>
  </si>
  <si>
    <t>WQP221203-0176</t>
  </si>
  <si>
    <t>WQP221203-0177</t>
  </si>
  <si>
    <t>WQP221203-0178</t>
  </si>
  <si>
    <t>WQP221203-0179</t>
  </si>
  <si>
    <t>WQP221204-0223</t>
  </si>
  <si>
    <t>WQP221204-0180</t>
  </si>
  <si>
    <t>WQP221204-0181</t>
  </si>
  <si>
    <t>WQP221204-0182</t>
  </si>
  <si>
    <t>WQP221205-0183</t>
  </si>
  <si>
    <t>WQP221205-0184</t>
  </si>
  <si>
    <t>WQP221205-0185</t>
  </si>
  <si>
    <t>WQP221205-0186</t>
  </si>
  <si>
    <t>WQP221206-0187</t>
  </si>
  <si>
    <t>WQP221206-0188</t>
  </si>
  <si>
    <t>WQP221206-0189</t>
  </si>
  <si>
    <t>WQP221206-0190</t>
  </si>
  <si>
    <t>WQP221207-0191</t>
  </si>
  <si>
    <t>WQP221207-0192</t>
  </si>
  <si>
    <t>WQP221207-0193</t>
  </si>
  <si>
    <t>WQP221207-0194</t>
  </si>
  <si>
    <t>WQP221208-0224</t>
  </si>
  <si>
    <t>WQP221208-0225</t>
  </si>
  <si>
    <t>WQP221208-0226</t>
  </si>
  <si>
    <t>WQP221208-0227</t>
  </si>
  <si>
    <t>WQP221209-0228</t>
  </si>
  <si>
    <t>WQP221209-0229</t>
  </si>
  <si>
    <t>WQP221209-0230</t>
  </si>
  <si>
    <t>WQP221209-0231</t>
  </si>
  <si>
    <t>WQP221210-0232</t>
  </si>
  <si>
    <t>WQP221210-0233</t>
  </si>
  <si>
    <t>WQP221210-0234</t>
  </si>
  <si>
    <t>WQP221210-0235</t>
  </si>
  <si>
    <t>WQP221211-0236</t>
  </si>
  <si>
    <t>WQP221211-0237</t>
  </si>
  <si>
    <t>WQP221211-0238</t>
  </si>
  <si>
    <t>WQP221211-0239</t>
  </si>
  <si>
    <t>WQP221212-0240</t>
  </si>
  <si>
    <t>WQP221212-0241</t>
  </si>
  <si>
    <t>WQP221212-0242</t>
  </si>
  <si>
    <t>WQP221212-0243</t>
  </si>
  <si>
    <t>WQP221213-0244</t>
  </si>
  <si>
    <t>WQP221213-0245</t>
  </si>
  <si>
    <t>WQP221213-0246</t>
  </si>
  <si>
    <t>WQP221213-0247</t>
  </si>
  <si>
    <t>WQP221214-0248</t>
  </si>
  <si>
    <t>WQP221214-0249</t>
  </si>
  <si>
    <t>WQP221214-0250</t>
  </si>
  <si>
    <t>WQP221214-0251</t>
  </si>
  <si>
    <t>WQP221215-0252</t>
  </si>
  <si>
    <t>WQP221215-0253</t>
  </si>
  <si>
    <t>WQP221215-0254</t>
  </si>
  <si>
    <t>WQP221215-0255</t>
  </si>
  <si>
    <t>WQP221216-0298</t>
  </si>
  <si>
    <t>WQP221216-0299</t>
  </si>
  <si>
    <t>WQP221216-0300</t>
  </si>
  <si>
    <t>WQP221216-0301</t>
  </si>
  <si>
    <t>WQP221217-0302</t>
  </si>
  <si>
    <t>WQP221217-0303</t>
  </si>
  <si>
    <t>WQP221217-0304</t>
  </si>
  <si>
    <t>WQP221217-0305</t>
  </si>
  <si>
    <t>WQP221218-0306</t>
  </si>
  <si>
    <t>WQP221218-0307</t>
  </si>
  <si>
    <t>WQP221218-0308</t>
  </si>
  <si>
    <t>WQP221218-0309</t>
  </si>
  <si>
    <t>WQP221219-0310</t>
  </si>
  <si>
    <t>WQP221219-0311</t>
  </si>
  <si>
    <t>WQP221219-0312</t>
  </si>
  <si>
    <t>WQP221219-0313</t>
  </si>
  <si>
    <t>WQP221220-0314</t>
  </si>
  <si>
    <t>WQP221220-0315</t>
  </si>
  <si>
    <t>WQP221220-0317</t>
  </si>
  <si>
    <t>WQP221220-0316</t>
  </si>
  <si>
    <t>WQP221221-0318</t>
  </si>
  <si>
    <t>WQP221221-0319</t>
  </si>
  <si>
    <t>WQP221221-0320</t>
  </si>
  <si>
    <t>WQP221221-0321</t>
  </si>
  <si>
    <t>WQP221222-0332</t>
  </si>
  <si>
    <t>WQP221222-0333</t>
  </si>
  <si>
    <t>WQP221222-0334</t>
  </si>
  <si>
    <t>WQP221222-0335</t>
  </si>
  <si>
    <t>WQP221223-0336</t>
  </si>
  <si>
    <t>WQP221223-0337</t>
  </si>
  <si>
    <t>WQP221223-0338</t>
  </si>
  <si>
    <t>WQP221223-0339</t>
  </si>
  <si>
    <t>WQP221228-0340</t>
  </si>
  <si>
    <t>WQP221228-0341</t>
  </si>
  <si>
    <t>WQP221228-0342</t>
  </si>
  <si>
    <t>WQP221228-0343</t>
  </si>
  <si>
    <t>WQP221229-0344</t>
  </si>
  <si>
    <t>WQP221229-0345</t>
  </si>
  <si>
    <t>WQP221229-0346</t>
  </si>
  <si>
    <t>WQP221229-0347</t>
  </si>
  <si>
    <t>WQP221230-0348</t>
  </si>
  <si>
    <t>WQP221230-0349</t>
  </si>
  <si>
    <t>WQP221230-0350</t>
  </si>
  <si>
    <t>WQP221230-0351</t>
  </si>
  <si>
    <t>WQP221231-0352</t>
  </si>
  <si>
    <t>WQP221231-0353</t>
  </si>
  <si>
    <t>WQP221231-0354</t>
  </si>
  <si>
    <t>WQP221231-0355</t>
  </si>
  <si>
    <t>WQP230101-0181</t>
  </si>
  <si>
    <t>WQP230101-0182</t>
  </si>
  <si>
    <t>WQP230101-0183</t>
  </si>
  <si>
    <t>WQP230101-0184</t>
  </si>
  <si>
    <t>WQP230102-0185</t>
  </si>
  <si>
    <t>WQP230102-0186</t>
  </si>
  <si>
    <t>WQP230102-0187</t>
  </si>
  <si>
    <t>WQP230102-0188</t>
  </si>
  <si>
    <t>WQP230103-0189</t>
  </si>
  <si>
    <t>WQP230103-0190</t>
  </si>
  <si>
    <t>WQP230103-0191</t>
  </si>
  <si>
    <t>WQP230103-0192</t>
  </si>
  <si>
    <t>WQP230104-0193</t>
  </si>
  <si>
    <t>WQP230104-0194</t>
  </si>
  <si>
    <t>WQP230104-0195</t>
  </si>
  <si>
    <t>WQP230104-0196</t>
  </si>
  <si>
    <t>WQP230105-0197</t>
  </si>
  <si>
    <t>WQP230105-0198</t>
  </si>
  <si>
    <t>WQP230105-0199</t>
  </si>
  <si>
    <t>WQP230105-0200</t>
  </si>
  <si>
    <t>WQP230106-0201</t>
  </si>
  <si>
    <t>WQP230106-0202</t>
  </si>
  <si>
    <t>WQP230106-0203</t>
  </si>
  <si>
    <t>WQP230106-0204</t>
  </si>
  <si>
    <t>WQP230107-0205</t>
  </si>
  <si>
    <t>WQP230109-0206</t>
  </si>
  <si>
    <t>WQP230109-0207</t>
  </si>
  <si>
    <t>WQP230109-0208</t>
  </si>
  <si>
    <t>WQP230109-0209</t>
  </si>
  <si>
    <t>WQP230110-0210</t>
  </si>
  <si>
    <t>WQP230110-0211</t>
  </si>
  <si>
    <t>WQP230110-0212</t>
  </si>
  <si>
    <t>WQP230110-0213</t>
  </si>
  <si>
    <t>WQP230115-0215</t>
  </si>
  <si>
    <t>WQP230115-0214</t>
  </si>
  <si>
    <t>WQP230116-0216</t>
  </si>
  <si>
    <t>WQP230116-0217</t>
  </si>
  <si>
    <t>WQP230116-0218</t>
  </si>
  <si>
    <t>WQP230116-0219</t>
  </si>
  <si>
    <t>WQP230117-0220</t>
  </si>
  <si>
    <t>WQP230117-0221</t>
  </si>
  <si>
    <t>WQP230117-0222</t>
  </si>
  <si>
    <t>WQP230117-0223</t>
  </si>
  <si>
    <t>WQP230118-0224</t>
  </si>
  <si>
    <t>WQP230118-0225</t>
  </si>
  <si>
    <t>WQP230118-0226</t>
  </si>
  <si>
    <t>WQP230118-0227</t>
  </si>
  <si>
    <t>WQP230119-0228</t>
  </si>
  <si>
    <t>WQP230119-0229</t>
  </si>
  <si>
    <t>WQP230119-0230</t>
  </si>
  <si>
    <t>WQP230119-0231</t>
  </si>
  <si>
    <t>WQP230120-0232</t>
  </si>
  <si>
    <t>WQP230120-0233</t>
  </si>
  <si>
    <t>WQP230120-0234</t>
  </si>
  <si>
    <t>WQP230120-0235</t>
  </si>
  <si>
    <t>WQP230121-0236</t>
  </si>
  <si>
    <t>WQP230121-0237</t>
  </si>
  <si>
    <t>WQP230121-0238</t>
  </si>
  <si>
    <t>WQP230121-0239</t>
  </si>
  <si>
    <t>WQP230122-0240</t>
  </si>
  <si>
    <t>WQP230122-0241</t>
  </si>
  <si>
    <t>WQP230122-0242</t>
  </si>
  <si>
    <t>WQP230122-0243</t>
  </si>
  <si>
    <t>WQP230123-0244</t>
  </si>
  <si>
    <t>WQP230123-0245</t>
  </si>
  <si>
    <t>WQP230123-0246</t>
  </si>
  <si>
    <t>WQP230123-0247</t>
  </si>
  <si>
    <t>WQP230124-0248</t>
  </si>
  <si>
    <t>WQP230124-0249</t>
  </si>
  <si>
    <t>WQP230124-0250</t>
  </si>
  <si>
    <t>WQP230124-0251</t>
  </si>
  <si>
    <t>WQP230125-0252</t>
  </si>
  <si>
    <t>WQP230125-0253</t>
  </si>
  <si>
    <t>WQP230125-0254</t>
  </si>
  <si>
    <t>WQP230125-0255</t>
  </si>
  <si>
    <t>WQP230126-0311</t>
  </si>
  <si>
    <t>WQP230126-0312</t>
  </si>
  <si>
    <t>WQP230126-0313</t>
  </si>
  <si>
    <t>WQP230126-0314</t>
  </si>
  <si>
    <t>WQP230127-0315</t>
  </si>
  <si>
    <t>WQP230127-0316</t>
  </si>
  <si>
    <t>WQP230127-0317</t>
  </si>
  <si>
    <t>WQP230127-0318</t>
  </si>
  <si>
    <t>WQP230128-0319</t>
  </si>
  <si>
    <t>WQP230128-0320</t>
  </si>
  <si>
    <t>WQP230128-0321</t>
  </si>
  <si>
    <t>WQP230128-0322</t>
  </si>
  <si>
    <t>WQP230129-0323</t>
  </si>
  <si>
    <t>WQP230129-0324</t>
  </si>
  <si>
    <t>WQP230129-0325</t>
  </si>
  <si>
    <t>WQP230129-0326</t>
  </si>
  <si>
    <t>WQP230130-0327</t>
  </si>
  <si>
    <t>WQP230130-0328</t>
  </si>
  <si>
    <t>WQP230130-0329</t>
  </si>
  <si>
    <t>WQP230130-0330</t>
  </si>
  <si>
    <t>WQP230131-0331</t>
  </si>
  <si>
    <t>WQP230131-0332</t>
  </si>
  <si>
    <t>WQP230131-0333</t>
  </si>
  <si>
    <t>WQP230131-0334</t>
  </si>
  <si>
    <t>WQP230201-0157</t>
  </si>
  <si>
    <t>WQP230201-0158</t>
  </si>
  <si>
    <t>WQP230201-0159</t>
  </si>
  <si>
    <t>WQP230201-0160</t>
  </si>
  <si>
    <t>WQP230202-0161</t>
  </si>
  <si>
    <t>WQP230202-0162</t>
  </si>
  <si>
    <t>WQP230202-0163</t>
  </si>
  <si>
    <t>WQP230202-0164</t>
  </si>
  <si>
    <t>WQP230203-0165</t>
  </si>
  <si>
    <t>WQP230203-0166</t>
  </si>
  <si>
    <t>WQP230203-0167</t>
  </si>
  <si>
    <t>WQP230203-0168</t>
  </si>
  <si>
    <t>WQP230204-0240</t>
  </si>
  <si>
    <t>WQP230204-0241</t>
  </si>
  <si>
    <t>WQP230204-0242</t>
  </si>
  <si>
    <t>WQP230204-0243</t>
  </si>
  <si>
    <t>WQP230205-0244</t>
  </si>
  <si>
    <t>WQP230205-0245</t>
  </si>
  <si>
    <t>WQP230205-0246</t>
  </si>
  <si>
    <t>WQP230205-0247</t>
  </si>
  <si>
    <t>WQP230206-0248</t>
  </si>
  <si>
    <t>WQP230206-0249</t>
  </si>
  <si>
    <t>WQP230206-0250</t>
  </si>
  <si>
    <t>WQP230206-0251</t>
  </si>
  <si>
    <t>WQP230207-0252</t>
  </si>
  <si>
    <t>WQP230207-0253</t>
  </si>
  <si>
    <t>WQP230207-0254</t>
  </si>
  <si>
    <t>WQP230207-0255</t>
  </si>
  <si>
    <t>WQP230208-0256</t>
  </si>
  <si>
    <t>WQP230208-0257</t>
  </si>
  <si>
    <t>WQP230208-0258</t>
  </si>
  <si>
    <t>WQP230208-0259</t>
  </si>
  <si>
    <t>WQP230209-0260</t>
  </si>
  <si>
    <t>WQP230209-0261</t>
  </si>
  <si>
    <t>WQP230209-0262</t>
  </si>
  <si>
    <t>WQP230209-0263</t>
  </si>
  <si>
    <t>WQP230210-0264</t>
  </si>
  <si>
    <t>WQP230210-0265</t>
  </si>
  <si>
    <t>WQP230210-0266</t>
  </si>
  <si>
    <t>WQP230210-0267</t>
  </si>
  <si>
    <t>WQP230211-0269</t>
  </si>
  <si>
    <t>WQP230211-0270</t>
  </si>
  <si>
    <t>WQP230211-0268</t>
  </si>
  <si>
    <t>WQP230211-0271</t>
  </si>
  <si>
    <t>WQP230212-0272</t>
  </si>
  <si>
    <t>WQP230212-0273</t>
  </si>
  <si>
    <t>WQP230212-0275</t>
  </si>
  <si>
    <t>WQP230212-0274</t>
  </si>
  <si>
    <t>WQP230213-0401</t>
  </si>
  <si>
    <t>WQP230213-0402</t>
  </si>
  <si>
    <t>WQP230213-0276</t>
  </si>
  <si>
    <t>WQP230213-0277</t>
  </si>
  <si>
    <t>WQP230214-0403</t>
  </si>
  <si>
    <t>WQP230214-0404</t>
  </si>
  <si>
    <t>WQP230214-0405</t>
  </si>
  <si>
    <t>WQP230214-0406</t>
  </si>
  <si>
    <t>WQP230215-0407</t>
  </si>
  <si>
    <t>WQP230215-0408</t>
  </si>
  <si>
    <t>WQP230215-0409</t>
  </si>
  <si>
    <t>WQP230215-0410</t>
  </si>
  <si>
    <t>WQP230216-0411</t>
  </si>
  <si>
    <t>WQP230216-0412</t>
  </si>
  <si>
    <t>WQP230216-0413</t>
  </si>
  <si>
    <t>WQP230216-0414</t>
  </si>
  <si>
    <t>WQP230217-0415</t>
  </si>
  <si>
    <t>WQP230217-0416</t>
  </si>
  <si>
    <t>WQP230217-0417</t>
  </si>
  <si>
    <t>WQP230217-0418</t>
  </si>
  <si>
    <t>WQP230218-0419</t>
  </si>
  <si>
    <t>WQP230218-0420</t>
  </si>
  <si>
    <t>WQP230218-0421</t>
  </si>
  <si>
    <t>WQP230218-0422</t>
  </si>
  <si>
    <t>WQP230219-0423</t>
  </si>
  <si>
    <t>WQP230219-0424</t>
  </si>
  <si>
    <t>WQP230220-0425</t>
  </si>
  <si>
    <t>WQP230220-0426</t>
  </si>
  <si>
    <t>WQP230220-0427</t>
  </si>
  <si>
    <t>WQP230220-0428</t>
  </si>
  <si>
    <t>WQP230221-0429</t>
  </si>
  <si>
    <t>WQP230221-0430</t>
  </si>
  <si>
    <t>WQP230221-0431</t>
  </si>
  <si>
    <t>WQP230221-0432</t>
  </si>
  <si>
    <t>WQP230222-0433</t>
  </si>
  <si>
    <t>WQP230222-0434</t>
  </si>
  <si>
    <t>WQP230222-0435</t>
  </si>
  <si>
    <t>WQP230222-0436</t>
  </si>
  <si>
    <t>WQP230223-0455</t>
  </si>
  <si>
    <t>WQP230223-0456</t>
  </si>
  <si>
    <t>WQP230223-0457</t>
  </si>
  <si>
    <t>WQP230223-0437</t>
  </si>
  <si>
    <t>WQP230224-0458</t>
  </si>
  <si>
    <t>WQP230224-0459</t>
  </si>
  <si>
    <t>WQP230224-0460</t>
  </si>
  <si>
    <t>WQP230224-0461</t>
  </si>
  <si>
    <t>WQP230225-0462</t>
  </si>
  <si>
    <t>WQP230225-0463</t>
  </si>
  <si>
    <t>WQP230225-0464</t>
  </si>
  <si>
    <t>WQP230225-0465</t>
  </si>
  <si>
    <t>WQP230226-0466</t>
  </si>
  <si>
    <t>WQP230226-0467</t>
  </si>
  <si>
    <t>WQP230226-0476</t>
  </si>
  <si>
    <t>WQP230227-0468</t>
  </si>
  <si>
    <t>WQP230227-0469</t>
  </si>
  <si>
    <t>WQP230227-0470</t>
  </si>
  <si>
    <t>WQP230227-0471</t>
  </si>
  <si>
    <t>WQP230228-0472</t>
  </si>
  <si>
    <t>WQP230228-0473</t>
  </si>
  <si>
    <t>WQP230228-0474</t>
  </si>
  <si>
    <t>WQP230228-0475</t>
  </si>
  <si>
    <t>WQP230301-0183</t>
  </si>
  <si>
    <t>WQP230301-0184</t>
  </si>
  <si>
    <t>WQP230301-0185</t>
  </si>
  <si>
    <t>WQP230301-0186</t>
  </si>
  <si>
    <t>WQP230302-0232</t>
  </si>
  <si>
    <t>WQP230302-0233</t>
  </si>
  <si>
    <t>WQP230302-0234</t>
  </si>
  <si>
    <t>WQP230302-0235</t>
  </si>
  <si>
    <t>WQP230303-0236</t>
  </si>
  <si>
    <t>WQP230303-0237</t>
  </si>
  <si>
    <t>WQP230303-0238</t>
  </si>
  <si>
    <t>WQP230303-0239</t>
  </si>
  <si>
    <t>WQP230304-0240</t>
  </si>
  <si>
    <t>WQP230304-0241</t>
  </si>
  <si>
    <t>WQP230305-0242</t>
  </si>
  <si>
    <t>WQP230305-0243</t>
  </si>
  <si>
    <t>WQP230305-0244</t>
  </si>
  <si>
    <t>WQP230305-0245</t>
  </si>
  <si>
    <t>WQP230306-0246</t>
  </si>
  <si>
    <t>WQP230306-0247</t>
  </si>
  <si>
    <t>WQP230306-0248</t>
  </si>
  <si>
    <t>WQP230306-0249</t>
  </si>
  <si>
    <t>WQP230307-0250</t>
  </si>
  <si>
    <t>WQP230307-0251</t>
  </si>
  <si>
    <t>WQP230307-0252</t>
  </si>
  <si>
    <t>WQP230307-0253</t>
  </si>
  <si>
    <t>WQP230308-0254</t>
  </si>
  <si>
    <t>WQP230308-0255</t>
  </si>
  <si>
    <t>WQP230308-0256</t>
  </si>
  <si>
    <t>WQP230308-0257</t>
  </si>
  <si>
    <t>WQP230309-0258</t>
  </si>
  <si>
    <t>WQP230309-0259</t>
  </si>
  <si>
    <t>WQP230309-0260</t>
  </si>
  <si>
    <t>WQP230309-0261</t>
  </si>
  <si>
    <t>WQP230310-0262</t>
  </si>
  <si>
    <t>WQP230310-0263</t>
  </si>
  <si>
    <t>WQP230310-0264</t>
  </si>
  <si>
    <t>WQP230310-0265</t>
  </si>
  <si>
    <t>WQP230311-0266</t>
  </si>
  <si>
    <t>WQP230311-0267</t>
  </si>
  <si>
    <t>WQP230311-0268</t>
  </si>
  <si>
    <t>WQP230311-0269</t>
  </si>
  <si>
    <t>WQP230312-0270</t>
  </si>
  <si>
    <t>WQP230312-0271</t>
  </si>
  <si>
    <t>WQP230312-0272</t>
  </si>
  <si>
    <t>WQP230312-0273</t>
  </si>
  <si>
    <t>WQP230313-0274</t>
  </si>
  <si>
    <t>WQP230313-0275</t>
  </si>
  <si>
    <t>WQP230313-0276</t>
  </si>
  <si>
    <t>WQP230313-0277</t>
  </si>
  <si>
    <t>WQP230314-0443</t>
  </si>
  <si>
    <t>WQP230314-0444</t>
  </si>
  <si>
    <t>WQP230314-0445</t>
  </si>
  <si>
    <t>WQP230314-0446</t>
  </si>
  <si>
    <t>WQP230314-0278</t>
  </si>
  <si>
    <t>WQP230314-0279</t>
  </si>
  <si>
    <t>WQP230314-0280</t>
  </si>
  <si>
    <t>WQP230314-0281</t>
  </si>
  <si>
    <t>WQP230315-0447</t>
  </si>
  <si>
    <t>WQP230315-0448</t>
  </si>
  <si>
    <t>WQP230315-0449</t>
  </si>
  <si>
    <t>WQP230315-0450</t>
  </si>
  <si>
    <t>WQP230316-0451</t>
  </si>
  <si>
    <t>WQP230316-0452</t>
  </si>
  <si>
    <t>WQP230316-0453</t>
  </si>
  <si>
    <t>WQP230316-0454</t>
  </si>
  <si>
    <t>WQP230317-0455</t>
  </si>
  <si>
    <t>WQP230317-0456</t>
  </si>
  <si>
    <t>WQP230317-0457</t>
  </si>
  <si>
    <t>WQP230317-0458</t>
  </si>
  <si>
    <t>WQP230318-0459</t>
  </si>
  <si>
    <t>WQP230318-0460</t>
  </si>
  <si>
    <t>WQP230318-0461</t>
  </si>
  <si>
    <t>WQP230318-0462</t>
  </si>
  <si>
    <t>WQP230319-0463</t>
  </si>
  <si>
    <t>WQP230319-0464</t>
  </si>
  <si>
    <t>WQP230319-0465</t>
  </si>
  <si>
    <t>WQP230319-0466</t>
  </si>
  <si>
    <t>WQP230320-0467</t>
  </si>
  <si>
    <t>WQP230320-0468</t>
  </si>
  <si>
    <t>WQP230320-0469</t>
  </si>
  <si>
    <t>WQP230320-0470</t>
  </si>
  <si>
    <t>WQP230321-0471</t>
  </si>
  <si>
    <t>WQP230321-0472</t>
  </si>
  <si>
    <t>WQP230321-0473</t>
  </si>
  <si>
    <t>WQP230321-0474</t>
  </si>
  <si>
    <t>WQP230322-0475</t>
  </si>
  <si>
    <t>WQP230322-0476</t>
  </si>
  <si>
    <t>WQP230322-0477</t>
  </si>
  <si>
    <t>WQP230322-0478</t>
  </si>
  <si>
    <t>WQP230323-0479</t>
  </si>
  <si>
    <t>WQP230323-0480</t>
  </si>
  <si>
    <t>WQP230323-0481</t>
  </si>
  <si>
    <t>WQP230323-0482</t>
  </si>
  <si>
    <t>WQP230325-0541</t>
  </si>
  <si>
    <t>WQP230329-0542</t>
  </si>
  <si>
    <t>WQP230329-0543</t>
  </si>
  <si>
    <t>WQP230329-0544</t>
  </si>
  <si>
    <t>WQP230329-0545</t>
  </si>
  <si>
    <t>WQP230330-0533</t>
  </si>
  <si>
    <t>WQP230330-0534</t>
  </si>
  <si>
    <t>WQP230330-0535</t>
  </si>
  <si>
    <t>WQP230330-0536</t>
  </si>
  <si>
    <t>WQP230331-0537</t>
  </si>
  <si>
    <t>WQP230331-0538</t>
  </si>
  <si>
    <t>WQP230331-0539</t>
  </si>
  <si>
    <t>WQP230331-0540</t>
  </si>
  <si>
    <t>WQP230401-0236</t>
  </si>
  <si>
    <t>WQP230401-0238</t>
  </si>
  <si>
    <t>WQP230401-0239</t>
  </si>
  <si>
    <t>WQP230402-0240</t>
  </si>
  <si>
    <t>WQP230402-0241</t>
  </si>
  <si>
    <t>WQP230402-0242</t>
  </si>
  <si>
    <t>WQP230402-0243</t>
  </si>
  <si>
    <t>WQP230403-0244</t>
  </si>
  <si>
    <t>WQP230403-0245</t>
  </si>
  <si>
    <t>WQP230403-0246</t>
  </si>
  <si>
    <t>WQP230403-0247</t>
  </si>
  <si>
    <t>WQP230404-0248</t>
  </si>
  <si>
    <t>WQP230404-0249</t>
  </si>
  <si>
    <t>WQP230404-0250</t>
  </si>
  <si>
    <t>WQP230404-0251</t>
  </si>
  <si>
    <t>WQP230405-0252</t>
  </si>
  <si>
    <t>WQP230405-0253</t>
  </si>
  <si>
    <t>WQP230405-0254</t>
  </si>
  <si>
    <t>WQP230405-0255</t>
  </si>
  <si>
    <t>WQP230406-0256</t>
  </si>
  <si>
    <t>WQP230406-0257</t>
  </si>
  <si>
    <t>WQP230406-0258</t>
  </si>
  <si>
    <t>WQP230406-0259</t>
  </si>
  <si>
    <t>WQP230407-0261</t>
  </si>
  <si>
    <t>WQP230407-0262</t>
  </si>
  <si>
    <t>WQP230407-0263</t>
  </si>
  <si>
    <t>WQP230408-0342</t>
  </si>
  <si>
    <t>WQP230408-0343</t>
  </si>
  <si>
    <t>WQP230408-0344</t>
  </si>
  <si>
    <t>WQP230408-0345</t>
  </si>
  <si>
    <t>WQP230409-0346</t>
  </si>
  <si>
    <t>WQP230409-0347</t>
  </si>
  <si>
    <t>WQP230409-0348</t>
  </si>
  <si>
    <t>WQP230409-0349</t>
  </si>
  <si>
    <t>WQP230410-0350</t>
  </si>
  <si>
    <t>WQP230410-0351</t>
  </si>
  <si>
    <t>WQP230410-0352</t>
  </si>
  <si>
    <t>WQP230410-0353</t>
  </si>
  <si>
    <t>WQP230411-0357</t>
  </si>
  <si>
    <t>WQP230412-0358</t>
  </si>
  <si>
    <t>WQP230412-0359</t>
  </si>
  <si>
    <t>WQP230412-0360</t>
  </si>
  <si>
    <t>WQP230412-0361</t>
  </si>
  <si>
    <t>WQP230324-0509</t>
  </si>
  <si>
    <t>WQP230324-0510</t>
  </si>
  <si>
    <t>WQP230324-0511</t>
  </si>
  <si>
    <t>WQP230324-0512</t>
  </si>
  <si>
    <t>WQP230325-0513</t>
  </si>
  <si>
    <t>WQP230325-0514</t>
  </si>
  <si>
    <t>WQP230325-0515</t>
  </si>
  <si>
    <t>WQP230326-0516</t>
  </si>
  <si>
    <t>WQP230326-0517</t>
  </si>
  <si>
    <t>WQP230326-0518</t>
  </si>
  <si>
    <t>WQP230326-0519</t>
  </si>
  <si>
    <t>WQP230327-0520</t>
  </si>
  <si>
    <t>WQP230327-0521</t>
  </si>
  <si>
    <t>WQP230327-0522</t>
  </si>
  <si>
    <t>WQP230327-0523</t>
  </si>
  <si>
    <t>WQP230328-0524</t>
  </si>
  <si>
    <t>WQP230328-0525</t>
  </si>
  <si>
    <t>WQP230328-0526</t>
  </si>
  <si>
    <t>WQP230328-0527</t>
  </si>
  <si>
    <t>WQP230401-0237</t>
  </si>
  <si>
    <t>WQP230407-0260</t>
  </si>
  <si>
    <t>WQP230411-0354</t>
  </si>
  <si>
    <t>WQP230411-0355</t>
  </si>
  <si>
    <t>WQP230411-0356</t>
  </si>
  <si>
    <t>WQP230413-0362</t>
  </si>
  <si>
    <t>WQP230413-0363</t>
  </si>
  <si>
    <t>WQP230413-0364</t>
  </si>
  <si>
    <t>WQP230413-0365</t>
  </si>
  <si>
    <t>WQP230414-0366</t>
  </si>
  <si>
    <t>WQP230414-0367</t>
  </si>
  <si>
    <t>WQP230414-0368</t>
  </si>
  <si>
    <t>WQP230414-0369</t>
  </si>
  <si>
    <t>WQP230415-0370</t>
  </si>
  <si>
    <t>WQP230415-0371</t>
  </si>
  <si>
    <t>WQP230415-0372</t>
  </si>
  <si>
    <t>WQP230415-0373</t>
  </si>
  <si>
    <t>WQP230416-0374</t>
  </si>
  <si>
    <t>WQP230416-0375</t>
  </si>
  <si>
    <t>WQP230416-0376</t>
  </si>
  <si>
    <t>WQP230416-0377</t>
  </si>
  <si>
    <t>WQP230417-0378</t>
  </si>
  <si>
    <t>WQP230417-0379</t>
  </si>
  <si>
    <t>WQP230417-0380</t>
  </si>
  <si>
    <t>WQP230417-0381</t>
  </si>
  <si>
    <t>WQP230418-0382</t>
  </si>
  <si>
    <t>WQP230418-0383</t>
  </si>
  <si>
    <t>WQP230418-0384</t>
  </si>
  <si>
    <t>WQP230418-0385</t>
  </si>
  <si>
    <t>WQP230419-0386</t>
  </si>
  <si>
    <t>WQP230419-0387</t>
  </si>
  <si>
    <t>WQP230419-0388</t>
  </si>
  <si>
    <t>WQP230419-0389</t>
  </si>
  <si>
    <t>WQP230420-0390</t>
  </si>
  <si>
    <t>WQP230420-0391</t>
  </si>
  <si>
    <t>WQP230420-0392</t>
  </si>
  <si>
    <t>WQP230420-0393</t>
  </si>
  <si>
    <t>WQP230421-0423</t>
  </si>
  <si>
    <t>WQP230421-0424</t>
  </si>
  <si>
    <t>WQP230421-0425</t>
  </si>
  <si>
    <t>WQP230421-0426</t>
  </si>
  <si>
    <t>WQP230422-0427</t>
  </si>
  <si>
    <t>WQP230422-0428</t>
  </si>
  <si>
    <t>WQP230422-0429</t>
  </si>
  <si>
    <t>WQP230422-0430</t>
  </si>
  <si>
    <t>WQP230423-0431</t>
  </si>
  <si>
    <t>WQP230423-0432</t>
  </si>
  <si>
    <t>WQP230423-0433</t>
  </si>
  <si>
    <t>WQP230423-0434</t>
  </si>
  <si>
    <t>WQP230424-0435</t>
  </si>
  <si>
    <t>WQP230424-0436</t>
  </si>
  <si>
    <t>WQP230424-0437</t>
  </si>
  <si>
    <t>WQP230424-0438</t>
  </si>
  <si>
    <t>WQP230425-0439</t>
  </si>
  <si>
    <t>WQP230425-0440</t>
  </si>
  <si>
    <t>WQP230425-0441</t>
  </si>
  <si>
    <t>WQP230425-0442</t>
  </si>
  <si>
    <t>WQP230426-0443</t>
  </si>
  <si>
    <t>WQP230426-0444</t>
  </si>
  <si>
    <t>WQP230426-0445</t>
  </si>
  <si>
    <t>WQP230426-0446</t>
  </si>
  <si>
    <t>WQP230427-0474</t>
  </si>
  <si>
    <t>WQP230427-0475</t>
  </si>
  <si>
    <t>WQP230427-0476</t>
  </si>
  <si>
    <t>WQP230427-0477</t>
  </si>
  <si>
    <t>WQP230428-0478</t>
  </si>
  <si>
    <t>WQP230428-0479</t>
  </si>
  <si>
    <t>WQP230428-0480</t>
  </si>
  <si>
    <t>WQP230428-0481</t>
  </si>
  <si>
    <t>WQP230429-0482</t>
  </si>
  <si>
    <t>WQP230429-0483</t>
  </si>
  <si>
    <t>WQP230429-0484</t>
  </si>
  <si>
    <t>WQP230429-0485</t>
  </si>
  <si>
    <t>WQP230430-0486</t>
  </si>
  <si>
    <t>WQP230430-0487</t>
  </si>
  <si>
    <t>WQP230430-0488</t>
  </si>
  <si>
    <t>WQP230430-0489</t>
  </si>
  <si>
    <t>WQP230501-0290</t>
  </si>
  <si>
    <t>WQP230501-0291</t>
  </si>
  <si>
    <t>WQP230501-0292</t>
  </si>
  <si>
    <t>WQP230501-0293</t>
  </si>
  <si>
    <t>WQP230502-0294</t>
  </si>
  <si>
    <t>WQP230502-0295</t>
  </si>
  <si>
    <t>WQP230502-0296</t>
  </si>
  <si>
    <t>WQP230502-0297</t>
  </si>
  <si>
    <t>WQP230503-0298</t>
  </si>
  <si>
    <t>WQP230503-0299</t>
  </si>
  <si>
    <t>WQP230503-0300</t>
  </si>
  <si>
    <t>WQP230503-0301</t>
  </si>
  <si>
    <t>WQP230504-0302</t>
  </si>
  <si>
    <t>WQP230504-0303</t>
  </si>
  <si>
    <t>WQP230504-0304</t>
  </si>
  <si>
    <t>WQP230504-0305</t>
  </si>
  <si>
    <t>WQP230505-0306</t>
  </si>
  <si>
    <t>WQP230505-0308</t>
  </si>
  <si>
    <t>WQP230505-0309</t>
  </si>
  <si>
    <t>WQP230506-0310</t>
  </si>
  <si>
    <t>WQP230506-0311</t>
  </si>
  <si>
    <t>WQP230506-0312</t>
  </si>
  <si>
    <t>WQP230506-0313</t>
  </si>
  <si>
    <t>WQP230507-0314</t>
  </si>
  <si>
    <t>WQP230507-0315</t>
  </si>
  <si>
    <t>WQP230508-0316</t>
  </si>
  <si>
    <t>WQP230508-0317</t>
  </si>
  <si>
    <t>WQP230508-0318</t>
  </si>
  <si>
    <t>WQP230508-0319</t>
  </si>
  <si>
    <t>WQP230509-0320</t>
  </si>
  <si>
    <t>WQP230509-0321</t>
  </si>
  <si>
    <t>WQP230509-0322</t>
  </si>
  <si>
    <t>WQP230509-0323</t>
  </si>
  <si>
    <t>WQP230510-0324</t>
  </si>
  <si>
    <t>WQP230510-0325</t>
  </si>
  <si>
    <t>WQP230510-0326</t>
  </si>
  <si>
    <t>WQP230510-0327</t>
  </si>
  <si>
    <t>WQP230511-0410</t>
  </si>
  <si>
    <t>WQP230511-0411</t>
  </si>
  <si>
    <t>WQP230511-0412</t>
  </si>
  <si>
    <t>WQP230511-0413</t>
  </si>
  <si>
    <t>WQP230512-0414</t>
  </si>
  <si>
    <t>WQP230512-0415</t>
  </si>
  <si>
    <t>WQP230512-0416</t>
  </si>
  <si>
    <t>WQP230512-0417</t>
  </si>
  <si>
    <t>WQP230513-0546</t>
  </si>
  <si>
    <t>WQP230513-0547</t>
  </si>
  <si>
    <t>WQP230513-0418</t>
  </si>
  <si>
    <t>WQP230513-0419</t>
  </si>
  <si>
    <t>WQP230514-0420</t>
  </si>
  <si>
    <t>WQP230514-0421</t>
  </si>
  <si>
    <t>WQP230514-0422</t>
  </si>
  <si>
    <t>WQP230514-0423</t>
  </si>
  <si>
    <t>WQP230515-0424</t>
  </si>
  <si>
    <t>WQP230515-0425</t>
  </si>
  <si>
    <t>WQP230515-0426</t>
  </si>
  <si>
    <t>WQP230515-0427</t>
  </si>
  <si>
    <t>WQP230516-0428</t>
  </si>
  <si>
    <t>WQP230516-0429</t>
  </si>
  <si>
    <t>WQP230516-0430</t>
  </si>
  <si>
    <t>WQP230516-0431</t>
  </si>
  <si>
    <t>WQP230517-0432</t>
  </si>
  <si>
    <t>WQP230517-0433</t>
  </si>
  <si>
    <t>WQP230517-0434</t>
  </si>
  <si>
    <t>WQP230517-0435</t>
  </si>
  <si>
    <t>WQP230518-0437</t>
  </si>
  <si>
    <t>WQP230518-0436</t>
  </si>
  <si>
    <t>WQP230518-0438</t>
  </si>
  <si>
    <t>WQP230518-0439</t>
  </si>
  <si>
    <t>WQP230519-0548</t>
  </si>
  <si>
    <t>WQP230519-0549</t>
  </si>
  <si>
    <t>WQP230519-0550</t>
  </si>
  <si>
    <t>WQP230519-0551</t>
  </si>
  <si>
    <t>WQP230520-0552</t>
  </si>
  <si>
    <t>WQP230520-0553</t>
  </si>
  <si>
    <t>WQP230520-0554</t>
  </si>
  <si>
    <t>WQP230520-0555</t>
  </si>
  <si>
    <t>WQP230521-0556</t>
  </si>
  <si>
    <t>WQP230521-0557</t>
  </si>
  <si>
    <t>WQP230521-0558</t>
  </si>
  <si>
    <t>WQP230521-0559</t>
  </si>
  <si>
    <t>WQP230522-0560</t>
  </si>
  <si>
    <t>WQP230522-0561</t>
  </si>
  <si>
    <t>WQP230522-0562</t>
  </si>
  <si>
    <t>WQP230522-0563</t>
  </si>
  <si>
    <t>WQP230523-0564</t>
  </si>
  <si>
    <t>WQP230523-0565</t>
  </si>
  <si>
    <t>WQP230523-0566</t>
  </si>
  <si>
    <t>WQP230523-0567</t>
  </si>
  <si>
    <t>WQP230524-0568</t>
  </si>
  <si>
    <t>WQP230524-0569</t>
  </si>
  <si>
    <t>WQP230524-0570</t>
  </si>
  <si>
    <t>WQP230524-0571</t>
  </si>
  <si>
    <t>WQP230525-0572</t>
  </si>
  <si>
    <t>WQP230525-0573</t>
  </si>
  <si>
    <t>WQP230525-0574</t>
  </si>
  <si>
    <t>WQP230525-0575</t>
  </si>
  <si>
    <t>WQP230526-0576</t>
  </si>
  <si>
    <t>WQP230526-0577</t>
  </si>
  <si>
    <t>WQP230526-0578</t>
  </si>
  <si>
    <t>WQP230526-0579</t>
  </si>
  <si>
    <t>WQP230527-0612</t>
  </si>
  <si>
    <t>WQP230527-0613</t>
  </si>
  <si>
    <t>WQP230527-0614</t>
  </si>
  <si>
    <t>WQP230527-0615</t>
  </si>
  <si>
    <t>WQP230528-0616</t>
  </si>
  <si>
    <t>WQP230528-0617</t>
  </si>
  <si>
    <t>WQP230528-0618</t>
  </si>
  <si>
    <t>WQP230528-0619</t>
  </si>
  <si>
    <t>WQP230529-0620</t>
  </si>
  <si>
    <t>WQP230529-0621</t>
  </si>
  <si>
    <t>WQP230529-0622</t>
  </si>
  <si>
    <t>WQP230529-0623</t>
  </si>
  <si>
    <t>WQP230530-0624</t>
  </si>
  <si>
    <t>WQP230530-0625</t>
  </si>
  <si>
    <t>WQP230530-0626</t>
  </si>
  <si>
    <t>WQP230530-0627</t>
  </si>
  <si>
    <t>WQP230531-0628</t>
  </si>
  <si>
    <t>WQP230531-0629</t>
  </si>
  <si>
    <t>WQP230531-0630</t>
  </si>
  <si>
    <t>WQP230531-0631</t>
  </si>
  <si>
    <t>WQP230601-0061</t>
  </si>
  <si>
    <t>WQP230601-0062</t>
  </si>
  <si>
    <t>WQP230601-0063</t>
  </si>
  <si>
    <t>WQP230601-0064</t>
  </si>
  <si>
    <t>WQP230602-0235</t>
  </si>
  <si>
    <t>WQP230602-0236</t>
  </si>
  <si>
    <t>WQP230602-0237</t>
  </si>
  <si>
    <t>WQP230604-0239</t>
  </si>
  <si>
    <t>WQP230604-0238</t>
  </si>
  <si>
    <t>WQP230604-0240</t>
  </si>
  <si>
    <t>WQP230605-0241</t>
  </si>
  <si>
    <t>WQP230605-0242</t>
  </si>
  <si>
    <t>WQP230605-0243</t>
  </si>
  <si>
    <t>WQP230605-0244</t>
  </si>
  <si>
    <t>WQP230606-0245</t>
  </si>
  <si>
    <t>WQP230606-0247</t>
  </si>
  <si>
    <t>WQP230606-0246</t>
  </si>
  <si>
    <t>WQP230606-0248</t>
  </si>
  <si>
    <t>WQP230607-0252</t>
  </si>
  <si>
    <t>WQP230607-0251</t>
  </si>
  <si>
    <t>WQP230607-0250</t>
  </si>
  <si>
    <t>WQP230607-0249</t>
  </si>
  <si>
    <t>WQP230608-0256</t>
  </si>
  <si>
    <t>WQP230608-0255</t>
  </si>
  <si>
    <t>WQP230608-0254</t>
  </si>
  <si>
    <t>WQP230608-0253</t>
  </si>
  <si>
    <t>WQP230611-0257</t>
  </si>
  <si>
    <t>WQP230612-0259</t>
  </si>
  <si>
    <t>WQP230612-0258</t>
  </si>
  <si>
    <t>WQP230613-0265</t>
  </si>
  <si>
    <t>WQP230613-0264</t>
  </si>
  <si>
    <t>WQP230613-0263</t>
  </si>
  <si>
    <t>WQP230613-0262</t>
  </si>
  <si>
    <t>WQP230614-0269</t>
  </si>
  <si>
    <t>WQP230614-0268</t>
  </si>
  <si>
    <t>WQP230614-0267</t>
  </si>
  <si>
    <t>WQP230614-0266</t>
  </si>
  <si>
    <t>WQP230615-0273</t>
  </si>
  <si>
    <t>WQP230615-0272</t>
  </si>
  <si>
    <t>WQP230615-0271</t>
  </si>
  <si>
    <t>WQP230615-0270</t>
  </si>
  <si>
    <t>WQP230616-0409</t>
  </si>
  <si>
    <t>WQP230616-0410</t>
  </si>
  <si>
    <t>WQP230616-0411</t>
  </si>
  <si>
    <t>WQP230616-0412</t>
  </si>
  <si>
    <t>WQP230617-0413</t>
  </si>
  <si>
    <t>WQP230617-0414</t>
  </si>
  <si>
    <t>WQP230617-0415</t>
  </si>
  <si>
    <t>WQP230617-0416</t>
  </si>
  <si>
    <t>WQP230618-0417</t>
  </si>
  <si>
    <t>WQP230618-0418</t>
  </si>
  <si>
    <t>WQP230618-0419</t>
  </si>
  <si>
    <t>WQP230618-0420</t>
  </si>
  <si>
    <t>WQP230619-0421</t>
  </si>
  <si>
    <t>WQP230619-0422</t>
  </si>
  <si>
    <t>WQP230619-0423</t>
  </si>
  <si>
    <t>WQP230619-0424</t>
  </si>
  <si>
    <t>WQP230620-0425</t>
  </si>
  <si>
    <t>WQP230620-0426</t>
  </si>
  <si>
    <t>WQP230620-0427</t>
  </si>
  <si>
    <t>WQP230620-0428</t>
  </si>
  <si>
    <t>WQP230621-0488</t>
  </si>
  <si>
    <t>WQP230621-0489</t>
  </si>
  <si>
    <t>WQP230621-0490</t>
  </si>
  <si>
    <t>WQP230621-0491</t>
  </si>
  <si>
    <t>WQP230622-0492</t>
  </si>
  <si>
    <t>WQP230622-0493</t>
  </si>
  <si>
    <t>WQP230622-0494</t>
  </si>
  <si>
    <t>WQP230622-0495</t>
  </si>
  <si>
    <t>WQP230623-0613</t>
  </si>
  <si>
    <t>WQP230623-0612</t>
  </si>
  <si>
    <t>WQP230623-0611</t>
  </si>
  <si>
    <t>WQP230623-0610</t>
  </si>
  <si>
    <t>WQP230624-0617</t>
  </si>
  <si>
    <t>WQP230624-0616</t>
  </si>
  <si>
    <t>WQP230624-0615</t>
  </si>
  <si>
    <t>WQP230624-0614</t>
  </si>
  <si>
    <t>WQP230625-0588</t>
  </si>
  <si>
    <t>WQP230625-0620</t>
  </si>
  <si>
    <t>WQP230625-0619</t>
  </si>
  <si>
    <t>WQP230625-0618</t>
  </si>
  <si>
    <t>WQP230626-0589</t>
  </si>
  <si>
    <t>WQP230626-0590</t>
  </si>
  <si>
    <t>WQP230626-0592</t>
  </si>
  <si>
    <t>WQP230626-0591</t>
  </si>
  <si>
    <t>WQP230627-0593</t>
  </si>
  <si>
    <t>WQP230627-0594</t>
  </si>
  <si>
    <t>WQP230627-0595</t>
  </si>
  <si>
    <t>WQP230627-0596</t>
  </si>
  <si>
    <t>WQP230612-0261</t>
  </si>
  <si>
    <t>WQP230612-0260</t>
  </si>
  <si>
    <t>WQP230628-0597</t>
  </si>
  <si>
    <t>WQP230628-0598</t>
  </si>
  <si>
    <t>WQP230628-0599</t>
  </si>
  <si>
    <t>WQP230628-0600</t>
  </si>
  <si>
    <t>WQP230629-0601</t>
  </si>
  <si>
    <t>WQP230629-0602</t>
  </si>
  <si>
    <t>WQP230629-0603</t>
  </si>
  <si>
    <t>WQP230629-0604</t>
  </si>
  <si>
    <t>WQP230630-0623</t>
  </si>
  <si>
    <t>WQP230630-0622</t>
  </si>
  <si>
    <t>WQP230630-0621</t>
  </si>
  <si>
    <t>WQP230630-0624</t>
  </si>
  <si>
    <t>WQP230701-0074</t>
  </si>
  <si>
    <t>WQP230701-0075</t>
  </si>
  <si>
    <t>WQP230701-0076</t>
  </si>
  <si>
    <t>WQP230701-0077</t>
  </si>
  <si>
    <t>WQP230702-0081</t>
  </si>
  <si>
    <t>WQP230702-0080</t>
  </si>
  <si>
    <t>WQP230702-0079</t>
  </si>
  <si>
    <t>WQP230702-0078</t>
  </si>
  <si>
    <t>WQP230703-0085</t>
  </si>
  <si>
    <t>WQP230703-0084</t>
  </si>
  <si>
    <t>WQP230703-0083</t>
  </si>
  <si>
    <t>WQP230703-0082</t>
  </si>
  <si>
    <t>WQP230704-0089</t>
  </si>
  <si>
    <t>WQP230704-0088</t>
  </si>
  <si>
    <t>WQP230704-0087</t>
  </si>
  <si>
    <t>WQP230704-0086</t>
  </si>
  <si>
    <t>WQP230705-0093</t>
  </si>
  <si>
    <t>WQP230705-0092</t>
  </si>
  <si>
    <t>WQP230705-0091</t>
  </si>
  <si>
    <t>WQP230705-0090</t>
  </si>
  <si>
    <t>WQP230706-0236</t>
  </si>
  <si>
    <t>WQP230706-0235</t>
  </si>
  <si>
    <t>WQP230706-0234</t>
  </si>
  <si>
    <t>WQP230706-0233</t>
  </si>
  <si>
    <t>WQP230707-0240</t>
  </si>
  <si>
    <t>WQP230707-0239</t>
  </si>
  <si>
    <t>WQP230707-0238</t>
  </si>
  <si>
    <t>WQP230707-0237</t>
  </si>
  <si>
    <t>WQP230708-0244</t>
  </si>
  <si>
    <t>WQP230708-0243</t>
  </si>
  <si>
    <t>WQP230708-0242</t>
  </si>
  <si>
    <t>WQP230708-0241</t>
  </si>
  <si>
    <t>WQP230709-0528</t>
  </si>
  <si>
    <t>WQP230709-0527</t>
  </si>
  <si>
    <t>WQP230709-0247</t>
  </si>
  <si>
    <t>WQP230709-0246</t>
  </si>
  <si>
    <t>WQP230710-0251</t>
  </si>
  <si>
    <t>WQP230710-0250</t>
  </si>
  <si>
    <t>WQP230710-0249</t>
  </si>
  <si>
    <t>WQP230710-0248</t>
  </si>
  <si>
    <t>WQP230720-0361</t>
  </si>
  <si>
    <t>WQP230711-0362</t>
  </si>
  <si>
    <t>WQP230711-0363</t>
  </si>
  <si>
    <t>WQP230711-0364</t>
  </si>
  <si>
    <t>WQP230712-0365</t>
  </si>
  <si>
    <t>WQP230712-0366</t>
  </si>
  <si>
    <t>WQP230712-0367</t>
  </si>
  <si>
    <t>WQP230712-0368</t>
  </si>
  <si>
    <t>WQP230713-0369</t>
  </si>
  <si>
    <t>WQP230713-0370</t>
  </si>
  <si>
    <t>WQP230713-0371</t>
  </si>
  <si>
    <t>WQP230713-0372</t>
  </si>
  <si>
    <t>WQP230714-0373</t>
  </si>
  <si>
    <t>WQP230714-0374</t>
  </si>
  <si>
    <t>WQP230714-0375</t>
  </si>
  <si>
    <t>WQP230714-0376</t>
  </si>
  <si>
    <t>WQP230715-0377</t>
  </si>
  <si>
    <t>WQP230715-0378</t>
  </si>
  <si>
    <t>WQP230715-0379</t>
  </si>
  <si>
    <t>WQP230715-0380</t>
  </si>
  <si>
    <t>WQP230716-0381</t>
  </si>
  <si>
    <t>WQP230716-0382</t>
  </si>
  <si>
    <t>WQP230716-0383</t>
  </si>
  <si>
    <t>WQP230716-0384</t>
  </si>
  <si>
    <t>WQP230717-0385</t>
  </si>
  <si>
    <t>WQP230717-0386</t>
  </si>
  <si>
    <t>WQP230717-0387</t>
  </si>
  <si>
    <t>WQP230717-0388</t>
  </si>
  <si>
    <t>WQP230718-0532</t>
  </si>
  <si>
    <t>WQP230718-0531</t>
  </si>
  <si>
    <t>WQP230718-0530</t>
  </si>
  <si>
    <t>WQP230718-0529</t>
  </si>
  <si>
    <t>WQP230719-0536</t>
  </si>
  <si>
    <t>WQP230719-0535</t>
  </si>
  <si>
    <t>WQP230719-0534</t>
  </si>
  <si>
    <t>WQP230719-0533</t>
  </si>
  <si>
    <t>WQP230720-0540</t>
  </si>
  <si>
    <t>WQP230720-0539</t>
  </si>
  <si>
    <t>WQP230720-0538</t>
  </si>
  <si>
    <t>WQP230720-0537</t>
  </si>
  <si>
    <t>WQP230721-0588</t>
  </si>
  <si>
    <t>WQP230721-0587</t>
  </si>
  <si>
    <t>WQP230721-0586</t>
  </si>
  <si>
    <t>WQP230721-0585</t>
  </si>
  <si>
    <t>WQP230722-0589</t>
  </si>
  <si>
    <t>WQP230723-0592</t>
  </si>
  <si>
    <t>WQP230723-0591</t>
  </si>
  <si>
    <t>WQP230723-0590</t>
  </si>
  <si>
    <t>WQP230723-0620</t>
  </si>
  <si>
    <t>WQP230724-0596</t>
  </si>
  <si>
    <t>WQP230724-0595</t>
  </si>
  <si>
    <t>WQP230724-0594</t>
  </si>
  <si>
    <t>WQP230724-0593</t>
  </si>
  <si>
    <t>WQP230725-0600</t>
  </si>
  <si>
    <t>WQP230725-0599</t>
  </si>
  <si>
    <t>WQP230725-0598</t>
  </si>
  <si>
    <t>WQP230725-0597</t>
  </si>
  <si>
    <t>WQP230726-0604</t>
  </si>
  <si>
    <t>WQP230726-0603</t>
  </si>
  <si>
    <t>WQP230726-0602</t>
  </si>
  <si>
    <t>WQP230726-0601</t>
  </si>
  <si>
    <t>WQP230727-0624</t>
  </si>
  <si>
    <t>WQP230727-0623</t>
  </si>
  <si>
    <t>WQP230727-0622</t>
  </si>
  <si>
    <t>WQP230727-0621</t>
  </si>
  <si>
    <t>WQP230728-0628</t>
  </si>
  <si>
    <t>WQP230728-0627</t>
  </si>
  <si>
    <t>WQP230728-0626</t>
  </si>
  <si>
    <t>WQP230728-0625</t>
  </si>
  <si>
    <t>WQP230729-0632</t>
  </si>
  <si>
    <t>WQP230729-0631</t>
  </si>
  <si>
    <t>WQP230729-0630</t>
  </si>
  <si>
    <t>WQP230729-0629</t>
  </si>
  <si>
    <t>WQP230730-0633</t>
  </si>
  <si>
    <t>WQP230731-0637</t>
  </si>
  <si>
    <t>WQP230731-0636</t>
  </si>
  <si>
    <t>WQP230731-0635</t>
  </si>
  <si>
    <t>WQP230731-0634</t>
  </si>
  <si>
    <t>WQP230801-0114</t>
  </si>
  <si>
    <t>WQP230801-0113</t>
  </si>
  <si>
    <t>WQP230801-0112</t>
  </si>
  <si>
    <t>WQP230802-0118</t>
  </si>
  <si>
    <t>WQP230802-0117</t>
  </si>
  <si>
    <t>WQP230802-0116</t>
  </si>
  <si>
    <t>WQP230802-0115</t>
  </si>
  <si>
    <t>WQP230802-0119</t>
  </si>
  <si>
    <t>WQP230803-0123</t>
  </si>
  <si>
    <t>WQP230803-0122</t>
  </si>
  <si>
    <t>WQP230803-0121</t>
  </si>
  <si>
    <t>WQP230803-0120</t>
  </si>
  <si>
    <t>WQP230804-0127</t>
  </si>
  <si>
    <t>WQP230804-0126</t>
  </si>
  <si>
    <t>WQP230804-0125</t>
  </si>
  <si>
    <t>WQP230804-0124</t>
  </si>
  <si>
    <t>WQP230805-0343</t>
  </si>
  <si>
    <t>WQP230805-0342</t>
  </si>
  <si>
    <t>WQP230805-0341</t>
  </si>
  <si>
    <t>WQP230806-0344</t>
  </si>
  <si>
    <t>WQP230807-0348</t>
  </si>
  <si>
    <t>WQP230807-0347</t>
  </si>
  <si>
    <t>WQP230807-0346</t>
  </si>
  <si>
    <t>WQP230807-0345</t>
  </si>
  <si>
    <t>WQP230808-0352</t>
  </si>
  <si>
    <t>WQP230808-0351</t>
  </si>
  <si>
    <t>WQP230808-0350</t>
  </si>
  <si>
    <t>WQP230808-0349</t>
  </si>
  <si>
    <t>WQP230809-0356</t>
  </si>
  <si>
    <t>WQP230809-0355</t>
  </si>
  <si>
    <t>WQP230809-0354</t>
  </si>
  <si>
    <t>WQP230809-0353</t>
  </si>
  <si>
    <t>WQP230810-0360</t>
  </si>
  <si>
    <t>WQP230810-0359</t>
  </si>
  <si>
    <t>WQP230810-0358</t>
  </si>
  <si>
    <t>WQP230810-0357</t>
  </si>
  <si>
    <t>WQP230811-0364</t>
  </si>
  <si>
    <t>WQP230811-0363</t>
  </si>
  <si>
    <t>WQP230811-0362</t>
  </si>
  <si>
    <t>WQP230811-0361</t>
  </si>
  <si>
    <t>WQP230812-0368</t>
  </si>
  <si>
    <t>WQP230812-0367</t>
  </si>
  <si>
    <t>WQP230812-0366</t>
  </si>
  <si>
    <t>WQP230812-0365</t>
  </si>
  <si>
    <t>WQP230813-0371</t>
  </si>
  <si>
    <t>WQP230813-0370</t>
  </si>
  <si>
    <t>WQP230813-0369</t>
  </si>
  <si>
    <t>WQP230814-0375</t>
  </si>
  <si>
    <t>WQP230814-0374</t>
  </si>
  <si>
    <t>WQP230814-0373</t>
  </si>
  <si>
    <t>WQP230814-0372</t>
  </si>
  <si>
    <t>WQP230815-0379</t>
  </si>
  <si>
    <t>WQP230815-0378</t>
  </si>
  <si>
    <t>WQP230815-0377</t>
  </si>
  <si>
    <t>WQP230815-0376</t>
  </si>
  <si>
    <t>WQP230816-0383</t>
  </si>
  <si>
    <t>WQP230816-0382</t>
  </si>
  <si>
    <t>WQP230816-0381</t>
  </si>
  <si>
    <t>WQP230816-0380</t>
  </si>
  <si>
    <t>WQP230817-0387</t>
  </si>
  <si>
    <t>WQP230817-0386</t>
  </si>
  <si>
    <t>WQP230817-0385</t>
  </si>
  <si>
    <t>WQP230817-0384</t>
  </si>
  <si>
    <t>WQP230818-0580</t>
  </si>
  <si>
    <t>WQP230818-0579</t>
  </si>
  <si>
    <t>WQP230818-0578</t>
  </si>
  <si>
    <t>WQP230818-0577</t>
  </si>
  <si>
    <t>WQP230819-0584</t>
  </si>
  <si>
    <t>WQP230819-0583</t>
  </si>
  <si>
    <t>WQP230819-0582</t>
  </si>
  <si>
    <t>WQP230819-0581</t>
  </si>
  <si>
    <t>WQP230820-0588</t>
  </si>
  <si>
    <t>WQP230820-0587</t>
  </si>
  <si>
    <t>WQP230820-0586</t>
  </si>
  <si>
    <t>WQP230820-0585</t>
  </si>
  <si>
    <t>WQP230821-0592</t>
  </si>
  <si>
    <t>WQP230821-0591</t>
  </si>
  <si>
    <t>WQP230821-0590</t>
  </si>
  <si>
    <t>WQP230821-0589</t>
  </si>
  <si>
    <t>WQP230822-0596</t>
  </si>
  <si>
    <t>WQP230822-0595</t>
  </si>
  <si>
    <t>WQP230822-0594</t>
  </si>
  <si>
    <t>WQP230822-0593</t>
  </si>
  <si>
    <t>WQP230823-0600</t>
  </si>
  <si>
    <t>WQP230823-0599</t>
  </si>
  <si>
    <t>WQP230823-0598</t>
  </si>
  <si>
    <t>WQP230823-0597</t>
  </si>
  <si>
    <t>WQP230824-0604</t>
  </si>
  <si>
    <t>WQP230824-0603</t>
  </si>
  <si>
    <t>WQP230824-0602</t>
  </si>
  <si>
    <t>WQP230824-0601</t>
  </si>
  <si>
    <t>WQP230825-0608</t>
  </si>
  <si>
    <t>WQP230825-0607</t>
  </si>
  <si>
    <t>WQP230825-0606</t>
  </si>
  <si>
    <t>WQP230825-0605</t>
  </si>
  <si>
    <t>WQP230826-0615</t>
  </si>
  <si>
    <t>WQP230826-0614</t>
  </si>
  <si>
    <t>WQP230826-0613</t>
  </si>
  <si>
    <t>WQP230826-0612</t>
  </si>
  <si>
    <t>WQP230827-0637</t>
  </si>
  <si>
    <t>WQP230827-0618</t>
  </si>
  <si>
    <t>WQP230827-0617</t>
  </si>
  <si>
    <t>WQP230827-0616</t>
  </si>
  <si>
    <t>WQP230828-0622</t>
  </si>
  <si>
    <t>WQP230828-0621</t>
  </si>
  <si>
    <t>WQP230828-0620</t>
  </si>
  <si>
    <t>WQP230828-0619</t>
  </si>
  <si>
    <t>WQP230829-0626</t>
  </si>
  <si>
    <t>WQP230829-0625</t>
  </si>
  <si>
    <t>WQP230829-0624</t>
  </si>
  <si>
    <t>WQP230829-0623</t>
  </si>
  <si>
    <t>WQP230830-0630</t>
  </si>
  <si>
    <t>WQP230830-0629</t>
  </si>
  <si>
    <t>WQP230830-0628</t>
  </si>
  <si>
    <t>WQP230830-0627</t>
  </si>
  <si>
    <t>WQP230831-0634</t>
  </si>
  <si>
    <t>WQP230831-0633</t>
  </si>
  <si>
    <t>WQP230831-0632</t>
  </si>
  <si>
    <t>WQP230831-0631</t>
  </si>
  <si>
    <t>WQP230901-0161</t>
  </si>
  <si>
    <t>WQP230901-0160</t>
  </si>
  <si>
    <t>WQP230901-0159</t>
  </si>
  <si>
    <t>WQP230901-0158</t>
  </si>
  <si>
    <t>WQP230902-0165</t>
  </si>
  <si>
    <t>WQP230902-0164</t>
  </si>
  <si>
    <t>WQP230902-0163</t>
  </si>
  <si>
    <t>WQP230902-0162</t>
  </si>
  <si>
    <t>WQP230903-0523</t>
  </si>
  <si>
    <t>WQP230903-0167</t>
  </si>
  <si>
    <t>WQP230903-0166</t>
  </si>
  <si>
    <t>WQP230904-0329</t>
  </si>
  <si>
    <t>WQP230904-0330</t>
  </si>
  <si>
    <t>WQP230904-0331</t>
  </si>
  <si>
    <t>WQP230904-0332</t>
  </si>
  <si>
    <t>WQP230904-0171</t>
  </si>
  <si>
    <t>WQP230904-0170</t>
  </si>
  <si>
    <t>WQP230904-0169</t>
  </si>
  <si>
    <t>WQP230904-0168</t>
  </si>
  <si>
    <t>WQP230905-0333</t>
  </si>
  <si>
    <t>WQP230905-0334</t>
  </si>
  <si>
    <t>WQP230905-0335</t>
  </si>
  <si>
    <t>WQP230905-0336</t>
  </si>
  <si>
    <t>WQP230905-0175</t>
  </si>
  <si>
    <t>WQP230905-0174</t>
  </si>
  <si>
    <t>WQP230905-0173</t>
  </si>
  <si>
    <t>WQP230905-0172</t>
  </si>
  <si>
    <t>WQP230906-0337</t>
  </si>
  <si>
    <t>WQP230906-0179</t>
  </si>
  <si>
    <t>WQP230906-0178</t>
  </si>
  <si>
    <t>WQP230906-0177</t>
  </si>
  <si>
    <t>WQP230906-0176</t>
  </si>
  <si>
    <t>WQP230907-0338</t>
  </si>
  <si>
    <t>WQP230907-0339</t>
  </si>
  <si>
    <t>WQP230907-0340</t>
  </si>
  <si>
    <t>WQP230907-0341</t>
  </si>
  <si>
    <t>WQP230907-0182</t>
  </si>
  <si>
    <t>WQP230907-0181</t>
  </si>
  <si>
    <t>WQP230907-0180</t>
  </si>
  <si>
    <t>WQP230907-0183</t>
  </si>
  <si>
    <t>WQP230908-0342</t>
  </si>
  <si>
    <t>WQP230908-0343</t>
  </si>
  <si>
    <t>WQP230908-0344</t>
  </si>
  <si>
    <t>WQP230908-0345</t>
  </si>
  <si>
    <t>WQP230909-0346</t>
  </si>
  <si>
    <t>WQP230909-0347</t>
  </si>
  <si>
    <t>WQP230909-0348</t>
  </si>
  <si>
    <t>WQP230909-0349</t>
  </si>
  <si>
    <t>WQP230910-0350</t>
  </si>
  <si>
    <t>WQP230910-0351</t>
  </si>
  <si>
    <t>WQP230910-0352</t>
  </si>
  <si>
    <t>WQP230910-0353</t>
  </si>
  <si>
    <t>WQP230911-0354</t>
  </si>
  <si>
    <t>WQP230911-0355</t>
  </si>
  <si>
    <t>WQP230911-0356</t>
  </si>
  <si>
    <t>WQP230911-0357</t>
  </si>
  <si>
    <t>WQP230912-0358</t>
  </si>
  <si>
    <t>WQP230912-0359</t>
  </si>
  <si>
    <t>WQP230912-0360</t>
  </si>
  <si>
    <t>WQP230912-0361</t>
  </si>
  <si>
    <t>WQP230913-0362</t>
  </si>
  <si>
    <t>WQP230913-0363</t>
  </si>
  <si>
    <t>WQP230913-0364</t>
  </si>
  <si>
    <t>WQP230913-0365</t>
  </si>
  <si>
    <t>WQP230914-0366</t>
  </si>
  <si>
    <t>WQP230914-0367</t>
  </si>
  <si>
    <t>WQP230914-0368</t>
  </si>
  <si>
    <t>WQP230914-0369</t>
  </si>
  <si>
    <t>WQP230915-0441</t>
  </si>
  <si>
    <t>WQP230915-0442</t>
  </si>
  <si>
    <t>WQP230915-0443</t>
  </si>
  <si>
    <t>WQP230915-0444</t>
  </si>
  <si>
    <t>WQP230916-0445</t>
  </si>
  <si>
    <t>WQP230916-0446</t>
  </si>
  <si>
    <t>WQP230916-0447</t>
  </si>
  <si>
    <t>WQP230916-0448</t>
  </si>
  <si>
    <t>WQP230917-0449</t>
  </si>
  <si>
    <t>WQP230917-0450</t>
  </si>
  <si>
    <t>WQP230917-0451</t>
  </si>
  <si>
    <t>WQP230917-0452</t>
  </si>
  <si>
    <t>WQP230918-0453</t>
  </si>
  <si>
    <t>WQP230918-0454</t>
  </si>
  <si>
    <t>WQP230918-0455</t>
  </si>
  <si>
    <t>WQP230918-0456</t>
  </si>
  <si>
    <t>WQP230919-0457</t>
  </si>
  <si>
    <t>WQP230919-0458</t>
  </si>
  <si>
    <t>WQP230919-0459</t>
  </si>
  <si>
    <t>WQP230919-0460</t>
  </si>
  <si>
    <t>WQP230920-0461</t>
  </si>
  <si>
    <t>WQP230920-0462</t>
  </si>
  <si>
    <t>WQP230920-0463</t>
  </si>
  <si>
    <t>WQP230920-0464</t>
  </si>
  <si>
    <t>WQP230921-0465</t>
  </si>
  <si>
    <t>WQP230921-0466</t>
  </si>
  <si>
    <t>WQP230921-0467</t>
  </si>
  <si>
    <t>WQP230921-0468</t>
  </si>
  <si>
    <t>WQP230922-0527</t>
  </si>
  <si>
    <t>WQP230922-0526</t>
  </si>
  <si>
    <t>WQP230922-0525</t>
  </si>
  <si>
    <t>WQP230922-0524</t>
  </si>
  <si>
    <t>WQP230923-0531</t>
  </si>
  <si>
    <t>WQP230923-0530</t>
  </si>
  <si>
    <t>WQP230923-0529</t>
  </si>
  <si>
    <t>WQP230923-0528</t>
  </si>
  <si>
    <t>WQP230924-0533</t>
  </si>
  <si>
    <t>WQP230924-0532</t>
  </si>
  <si>
    <t>WQP230925-0537</t>
  </si>
  <si>
    <t>WQP230925-0536</t>
  </si>
  <si>
    <t>WQP230925-0535</t>
  </si>
  <si>
    <t>WQP230925-0534</t>
  </si>
  <si>
    <t>WQP230926-0541</t>
  </si>
  <si>
    <t>WQP230926-0540</t>
  </si>
  <si>
    <t>WQP230926-0539</t>
  </si>
  <si>
    <t>WQP230926-0538</t>
  </si>
  <si>
    <t>WQP230927-0545</t>
  </si>
  <si>
    <t>WQP230927-0544</t>
  </si>
  <si>
    <t>WQP230927-0543</t>
  </si>
  <si>
    <t>WQP230927-0542</t>
  </si>
  <si>
    <t>WQP230928-0549</t>
  </si>
  <si>
    <t>WQP230928-0548</t>
  </si>
  <si>
    <t>WQP230928-0547</t>
  </si>
  <si>
    <t>WQP230928-0546</t>
  </si>
  <si>
    <t>WQP230929-0553</t>
  </si>
  <si>
    <t>WQP230929-0552</t>
  </si>
  <si>
    <t>WQP230929-0551</t>
  </si>
  <si>
    <t>WQP230929-0550</t>
  </si>
  <si>
    <t>WQP230930-0559</t>
  </si>
  <si>
    <t>WQP230930-0558</t>
  </si>
  <si>
    <t>WQP230930-0557</t>
  </si>
  <si>
    <t>WQP230930-0556</t>
  </si>
  <si>
    <t>WQP231001-0165</t>
  </si>
  <si>
    <t>WQP231001-0164</t>
  </si>
  <si>
    <t>WQP231001-0163</t>
  </si>
  <si>
    <t>WQP231001-0162</t>
  </si>
  <si>
    <t>WQP231002-0169</t>
  </si>
  <si>
    <t>WQP231002-0168</t>
  </si>
  <si>
    <t>WQP231002-0167</t>
  </si>
  <si>
    <t>WQP231002-0166</t>
  </si>
  <si>
    <t>WQP231003-0173</t>
  </si>
  <si>
    <t>WQP231003-0172</t>
  </si>
  <si>
    <t>WQP231003-0171</t>
  </si>
  <si>
    <t>WQP231003-0170</t>
  </si>
  <si>
    <t>WQP231004-0177</t>
  </si>
  <si>
    <t>WQP231004-0176</t>
  </si>
  <si>
    <t>WQP231004-0175</t>
  </si>
  <si>
    <t>WQP231004-0174</t>
  </si>
  <si>
    <t>WQP231005-0181</t>
  </si>
  <si>
    <t>WQP231005-0180</t>
  </si>
  <si>
    <t>WQP231005-0179</t>
  </si>
  <si>
    <t>WQP231005-0178</t>
  </si>
  <si>
    <t>WQP231006-0185</t>
  </si>
  <si>
    <t>WQP231006-0184</t>
  </si>
  <si>
    <t>WQP231006-0183</t>
  </si>
  <si>
    <t>WQP231006-0182</t>
  </si>
  <si>
    <t>WQP231007-0188</t>
  </si>
  <si>
    <t>WQP231007-0187</t>
  </si>
  <si>
    <t>WQP231007-0186</t>
  </si>
  <si>
    <t>WQP231008-0192</t>
  </si>
  <si>
    <t>WQP231008-0191</t>
  </si>
  <si>
    <t>WQP231008-0190</t>
  </si>
  <si>
    <t>WQP231008-0189</t>
  </si>
  <si>
    <t>WQP231009-0196</t>
  </si>
  <si>
    <t>WQP231009-0195</t>
  </si>
  <si>
    <t>WQP231009-0194</t>
  </si>
  <si>
    <t>WQP231009-0193</t>
  </si>
  <si>
    <t>WQP231010-0200</t>
  </si>
  <si>
    <t>WQP231010-0199</t>
  </si>
  <si>
    <t>WQP231010-0198</t>
  </si>
  <si>
    <t>WQP231010-0197</t>
  </si>
  <si>
    <t>WQP231011-0301</t>
  </si>
  <si>
    <t>WQP231011-0302</t>
  </si>
  <si>
    <t>WQP231011-0303</t>
  </si>
  <si>
    <t>WQP231011-0304</t>
  </si>
  <si>
    <t>WQP231012-0305</t>
  </si>
  <si>
    <t>WQP231012-0306</t>
  </si>
  <si>
    <t>WQP231012-0307</t>
  </si>
  <si>
    <t>WQP231012-0308</t>
  </si>
  <si>
    <t>WQP231013-0309</t>
  </si>
  <si>
    <t>WQP231013-0310</t>
  </si>
  <si>
    <t>WQP231013-0311</t>
  </si>
  <si>
    <t>WQP231013-0312</t>
  </si>
  <si>
    <t>WQP231014-0464</t>
  </si>
  <si>
    <t>WQP231014-0465</t>
  </si>
  <si>
    <t>WQP231014-0466</t>
  </si>
  <si>
    <t>WQP231014-0467</t>
  </si>
  <si>
    <t>WQP231015-0468</t>
  </si>
  <si>
    <t>WQP231015-0469</t>
  </si>
  <si>
    <t>WQP231015-0470</t>
  </si>
  <si>
    <t>WQP231015-0471</t>
  </si>
  <si>
    <t>WQP231016-0472</t>
  </si>
  <si>
    <t>WQP231016-0475</t>
  </si>
  <si>
    <t>WQP231016-0474</t>
  </si>
  <si>
    <t>WQP231016-0473</t>
  </si>
  <si>
    <t>WQP231017-0476</t>
  </si>
  <si>
    <t>WQP231017-0477</t>
  </si>
  <si>
    <t>WQP231017-0478</t>
  </si>
  <si>
    <t>WQP231017-0479</t>
  </si>
  <si>
    <t>WQP231018-0481</t>
  </si>
  <si>
    <t>WQP231018-0480</t>
  </si>
  <si>
    <t>WQP231018-0482</t>
  </si>
  <si>
    <t>WQP231018-0483</t>
  </si>
  <si>
    <t>WQP231019-0484</t>
  </si>
  <si>
    <t>WQP231019-0485</t>
  </si>
  <si>
    <t>WQP231019-0486</t>
  </si>
  <si>
    <t>WQP231019-0487</t>
  </si>
  <si>
    <t>WQP231020-0488</t>
  </si>
  <si>
    <t>WQP231020-0490</t>
  </si>
  <si>
    <t>WQP231020-0489</t>
  </si>
  <si>
    <t>WQP231020-0491</t>
  </si>
  <si>
    <t>WQP231021-0492</t>
  </si>
  <si>
    <t>WQP231021-0493</t>
  </si>
  <si>
    <t>WQP231021-0494</t>
  </si>
  <si>
    <t>WQP231021-0495</t>
  </si>
  <si>
    <t>WQP231022-0496</t>
  </si>
  <si>
    <t>WQP231022-0498</t>
  </si>
  <si>
    <t>WQP231022-0497</t>
  </si>
  <si>
    <t>WQP231022-0499</t>
  </si>
  <si>
    <t>WQP231023-0500</t>
  </si>
  <si>
    <t>WQP231023-0501</t>
  </si>
  <si>
    <t>WQP231023-0502</t>
  </si>
  <si>
    <t>WQP231023-0503</t>
  </si>
  <si>
    <t>WQP231024-0504</t>
  </si>
  <si>
    <t>WQP231024-0505</t>
  </si>
  <si>
    <t>WQP231024-0506</t>
  </si>
  <si>
    <t>WQP231024-0507</t>
  </si>
  <si>
    <t>WQP231025-0593</t>
  </si>
  <si>
    <t>WQP231025-0592</t>
  </si>
  <si>
    <t>WQP231025-0591</t>
  </si>
  <si>
    <t>WQP231025-0590</t>
  </si>
  <si>
    <t>WQP231026-0594</t>
  </si>
  <si>
    <t>WQP231026-0595</t>
  </si>
  <si>
    <t>WQP231026-0596</t>
  </si>
  <si>
    <t>WQP231026-0597</t>
  </si>
  <si>
    <t>WQP231027-0600</t>
  </si>
  <si>
    <t>WQP231027-0599</t>
  </si>
  <si>
    <t>WQP231027-0598</t>
  </si>
  <si>
    <t>WQP231027-0617</t>
  </si>
  <si>
    <t>WQP231028-0604</t>
  </si>
  <si>
    <t>WQP231028-0603</t>
  </si>
  <si>
    <t>WQP231028-0602</t>
  </si>
  <si>
    <t>WQP231028-0601</t>
  </si>
  <si>
    <t>WQP231029-0608</t>
  </si>
  <si>
    <t>WQP231029-0607</t>
  </si>
  <si>
    <t>WQP231029-0606</t>
  </si>
  <si>
    <t>WQP231029-0605</t>
  </si>
  <si>
    <t>WQP231030-0612</t>
  </si>
  <si>
    <t>WQP231030-0611</t>
  </si>
  <si>
    <t>WQP231030-0610</t>
  </si>
  <si>
    <t>WQP231030-0609</t>
  </si>
  <si>
    <t>WQP231031-0616</t>
  </si>
  <si>
    <t>WQP231031-0615</t>
  </si>
  <si>
    <t>WQP231031-0614</t>
  </si>
  <si>
    <t>WQP231031-0613</t>
  </si>
  <si>
    <t>WQP231101-0061</t>
  </si>
  <si>
    <t>WQP231101-0060</t>
  </si>
  <si>
    <t>WQP231101-0059</t>
  </si>
  <si>
    <t>WQP231101-0058</t>
  </si>
  <si>
    <t>WQP231102-0216</t>
  </si>
  <si>
    <t>WQP231102-0217</t>
  </si>
  <si>
    <t>WQP231102-0218</t>
  </si>
  <si>
    <t>WQP231102-0219</t>
  </si>
  <si>
    <t>WQP231103-0220</t>
  </si>
  <si>
    <t>WQP231103-0221</t>
  </si>
  <si>
    <t>WQP231103-0222</t>
  </si>
  <si>
    <t>WQP231103-0223</t>
  </si>
  <si>
    <t>WQP231104-0224</t>
  </si>
  <si>
    <t>WQP231104-0225</t>
  </si>
  <si>
    <t>WQP231104-0226</t>
  </si>
  <si>
    <t>WQP231104-0227</t>
  </si>
  <si>
    <t>WQP231105-0228</t>
  </si>
  <si>
    <t>WQP231105-0229</t>
  </si>
  <si>
    <t>WQP231105-0230</t>
  </si>
  <si>
    <t>WQP231105-0231</t>
  </si>
  <si>
    <t>WQP231106-0232</t>
  </si>
  <si>
    <t>WQP231106-0233</t>
  </si>
  <si>
    <t>WQP231106-0234</t>
  </si>
  <si>
    <t>WQP231106-0235</t>
  </si>
  <si>
    <t>WQP231107-0236</t>
  </si>
  <si>
    <t>WQP231107-0237</t>
  </si>
  <si>
    <t>WQP231107-0238</t>
  </si>
  <si>
    <t>WQP231107-0239</t>
  </si>
  <si>
    <t>WQP231108-0240</t>
  </si>
  <si>
    <t>WQP231108-0241</t>
  </si>
  <si>
    <t>WQP231108-0242</t>
  </si>
  <si>
    <t>WQP231108-0243</t>
  </si>
  <si>
    <t>WQP231109-0244</t>
  </si>
  <si>
    <t>WQP231109-0245</t>
  </si>
  <si>
    <t>WQP231109-0246</t>
  </si>
  <si>
    <t>WQP231109-0247</t>
  </si>
  <si>
    <t>WQP231110-0500</t>
  </si>
  <si>
    <t>WQP231110-0499</t>
  </si>
  <si>
    <t>WQP231110-0498</t>
  </si>
  <si>
    <t>WQP231110-0497</t>
  </si>
  <si>
    <t>WQP231111-0501</t>
  </si>
  <si>
    <t>WQP231111-0502</t>
  </si>
  <si>
    <t>WQP231111-0503</t>
  </si>
  <si>
    <t>WQP231111-0504</t>
  </si>
  <si>
    <t>WQP231112-0505</t>
  </si>
  <si>
    <t>WQP231112-0507</t>
  </si>
  <si>
    <t>WQP231112-0506</t>
  </si>
  <si>
    <t>WQP231112-0508</t>
  </si>
  <si>
    <t>WQP231113-0509</t>
  </si>
  <si>
    <t>WQP231113-0510</t>
  </si>
  <si>
    <t>WQP231113-0511</t>
  </si>
  <si>
    <t>WQP231113-0512</t>
  </si>
  <si>
    <t>WQP231114-0516</t>
  </si>
  <si>
    <t>WQP231114-0515</t>
  </si>
  <si>
    <t>WQP231114-0514</t>
  </si>
  <si>
    <t>WQP231114-0513</t>
  </si>
  <si>
    <t>WQP231115-0520</t>
  </si>
  <si>
    <t>WQP231115-0519</t>
  </si>
  <si>
    <t>WQP231115-0518</t>
  </si>
  <si>
    <t>WQP231115-0517</t>
  </si>
  <si>
    <t>WQP231116-0524</t>
  </si>
  <si>
    <t>WQP231116-0523</t>
  </si>
  <si>
    <t>WQP231116-0522</t>
  </si>
  <si>
    <t>WQP231116-0521</t>
  </si>
  <si>
    <t>WQP231117-0528</t>
  </si>
  <si>
    <t>WQP231117-0527</t>
  </si>
  <si>
    <t>WQP231117-0526</t>
  </si>
  <si>
    <t>WQP231117-0525</t>
  </si>
  <si>
    <t>WQP231118-0532</t>
  </si>
  <si>
    <t>WQP231118-0531</t>
  </si>
  <si>
    <t>WQP231118-0530</t>
  </si>
  <si>
    <t>WQP231118-0529</t>
  </si>
  <si>
    <t>WQP231119-0536</t>
  </si>
  <si>
    <t>WQP231119-0535</t>
  </si>
  <si>
    <t>WQP231119-0534</t>
  </si>
  <si>
    <t>WQP231119-0533</t>
  </si>
  <si>
    <t>WQP231120-0540</t>
  </si>
  <si>
    <t>WQP231120-0539</t>
  </si>
  <si>
    <t>WQP231120-0538</t>
  </si>
  <si>
    <t>WQP231120-0537</t>
  </si>
  <si>
    <t>WQP231121-0544</t>
  </si>
  <si>
    <t>WQP231121-0543</t>
  </si>
  <si>
    <t>WQP231121-0542</t>
  </si>
  <si>
    <t>WQP231121-0541</t>
  </si>
  <si>
    <t>WQP231122-0548</t>
  </si>
  <si>
    <t>WQP231122-0547</t>
  </si>
  <si>
    <t>WQP231122-0546</t>
  </si>
  <si>
    <t>WQP231122-0545</t>
  </si>
  <si>
    <t>WQP231123-0552</t>
  </si>
  <si>
    <t>WQP231123-0551</t>
  </si>
  <si>
    <t>WQP231123-0549</t>
  </si>
  <si>
    <t>WQP231124-0556</t>
  </si>
  <si>
    <t>WQP231124-0555</t>
  </si>
  <si>
    <t>WQP231124-0554</t>
  </si>
  <si>
    <t>WQP231124-0553</t>
  </si>
  <si>
    <t>WQP231125-0557</t>
  </si>
  <si>
    <t>WQP231126-0559</t>
  </si>
  <si>
    <t>WQP231126-0558</t>
  </si>
  <si>
    <t>WQP231127-0563</t>
  </si>
  <si>
    <t>WQP231127-0562</t>
  </si>
  <si>
    <t>WQP231127-0561</t>
  </si>
  <si>
    <t>WQP231127-0560</t>
  </si>
  <si>
    <t>WQP231128-0567</t>
  </si>
  <si>
    <t>WQP231128-0566</t>
  </si>
  <si>
    <t>WQP231128-0565</t>
  </si>
  <si>
    <t>WQP231128-0564</t>
  </si>
  <si>
    <t>WQP231129-0584</t>
  </si>
  <si>
    <t>WQP231129-0585</t>
  </si>
  <si>
    <t>WQP231129-0586</t>
  </si>
  <si>
    <t>WQP231129-0587</t>
  </si>
  <si>
    <t>WQP231130-0588</t>
  </si>
  <si>
    <t>WQP231130-0589</t>
  </si>
  <si>
    <t>WQP231130-0591</t>
  </si>
  <si>
    <t>WQP231130-0590</t>
  </si>
  <si>
    <t>WQP231201-0141</t>
  </si>
  <si>
    <t>WQP231201-0142</t>
  </si>
  <si>
    <t>WQP231201-0143</t>
  </si>
  <si>
    <t>WQP231201-0144</t>
  </si>
  <si>
    <t>WQP231202-0148</t>
  </si>
  <si>
    <t>WQP231202-0147</t>
  </si>
  <si>
    <t>WQP231202-0146</t>
  </si>
  <si>
    <t>WQP231202-0145</t>
  </si>
  <si>
    <t>WQP231203-0152</t>
  </si>
  <si>
    <t>WQP231203-0151</t>
  </si>
  <si>
    <t>WQP231203-0150</t>
  </si>
  <si>
    <t>WQP231203-0149</t>
  </si>
  <si>
    <t>WQP231204-0156</t>
  </si>
  <si>
    <t>WQP231204-0155</t>
  </si>
  <si>
    <t>WQP231204-0154</t>
  </si>
  <si>
    <t>WQP231204-0153</t>
  </si>
  <si>
    <t>WQP231205-0160</t>
  </si>
  <si>
    <t>WQP231205-0159</t>
  </si>
  <si>
    <t>WQP231205-0158</t>
  </si>
  <si>
    <t>WQP231205-0157</t>
  </si>
  <si>
    <t>WQP231206-0200</t>
  </si>
  <si>
    <t>WQP231206-0201</t>
  </si>
  <si>
    <t>WQP231206-0307</t>
  </si>
  <si>
    <t>WQP231206-0308</t>
  </si>
  <si>
    <t>WQP231207-0202</t>
  </si>
  <si>
    <t>WQP231207-0203</t>
  </si>
  <si>
    <t>WQP231207-0309</t>
  </si>
  <si>
    <t>WQP231207-0310</t>
  </si>
  <si>
    <t>WQP231208-0204</t>
  </si>
  <si>
    <t>WQP231208-0205</t>
  </si>
  <si>
    <t>WQP231208-0311</t>
  </si>
  <si>
    <t>WQP231208-0312</t>
  </si>
  <si>
    <t>WQP231209-0206</t>
  </si>
  <si>
    <t>WQP231209-0207</t>
  </si>
  <si>
    <t>WQP231209-0208</t>
  </si>
  <si>
    <t>WQP231209-0209</t>
  </si>
  <si>
    <t>WQP231210-0210</t>
  </si>
  <si>
    <t>WQP231210-0211</t>
  </si>
  <si>
    <t>WQP231210-0313</t>
  </si>
  <si>
    <t>WQP231211-0344</t>
  </si>
  <si>
    <t>WQP231211-0345</t>
  </si>
  <si>
    <t>WQP231211-0212</t>
  </si>
  <si>
    <t>WQP231211-0213</t>
  </si>
  <si>
    <t>WQP231211-0314</t>
  </si>
  <si>
    <t>WQP231211-0315</t>
  </si>
  <si>
    <t>WQP231212-0316</t>
  </si>
  <si>
    <t>WQP231212-0317</t>
  </si>
  <si>
    <t>WQP231212-0318</t>
  </si>
  <si>
    <t>WQP231212-0319</t>
  </si>
  <si>
    <t>WQP231213-0320</t>
  </si>
  <si>
    <t>WQP231213-0321</t>
  </si>
  <si>
    <t>WQP231213-0322</t>
  </si>
  <si>
    <t>WQP231213-0323</t>
  </si>
  <si>
    <t>WQP231214-0346</t>
  </si>
  <si>
    <t>WQP231214-0347</t>
  </si>
  <si>
    <t>WQP231214-0324</t>
  </si>
  <si>
    <t>WQP231214-0325</t>
  </si>
  <si>
    <t>WQP231215-0348</t>
  </si>
  <si>
    <t>WQP231215-0349</t>
  </si>
  <si>
    <t>WQP231215-0326</t>
  </si>
  <si>
    <t>WQP231215-0327</t>
  </si>
  <si>
    <t>WQP231216-0328</t>
  </si>
  <si>
    <t>WQP231216-0329</t>
  </si>
  <si>
    <t>WQP231216-0330</t>
  </si>
  <si>
    <t>WQP231216-0331</t>
  </si>
  <si>
    <t>WQP231217-0350</t>
  </si>
  <si>
    <t>WQP231217-0332</t>
  </si>
  <si>
    <t>WQP231218-0351</t>
  </si>
  <si>
    <t>WQP231218-0352</t>
  </si>
  <si>
    <t>WQP231218-0333</t>
  </si>
  <si>
    <t>WQP231218-0334</t>
  </si>
  <si>
    <t>WQP231219-0353</t>
  </si>
  <si>
    <t>WQP231219-0354</t>
  </si>
  <si>
    <t>WQP231219-0335</t>
  </si>
  <si>
    <t>WQP231219-0336</t>
  </si>
  <si>
    <t>WQP231220-0355</t>
  </si>
  <si>
    <t>WQP231220-0356</t>
  </si>
  <si>
    <t>WQP231220-0357</t>
  </si>
  <si>
    <t>WQP231220-0358</t>
  </si>
  <si>
    <t>WQP231221-0359</t>
  </si>
  <si>
    <t>WQP231221-0360</t>
  </si>
  <si>
    <t>WQP231221-0361</t>
  </si>
  <si>
    <t>WQP231221-0362</t>
  </si>
  <si>
    <t>WQP231222-0363</t>
  </si>
  <si>
    <t>WQP231222-0364</t>
  </si>
  <si>
    <t>WQP231222-0365</t>
  </si>
  <si>
    <t>WQP231222-0366</t>
  </si>
  <si>
    <t>WQP231227-0367</t>
  </si>
  <si>
    <t>WQP231227-0368</t>
  </si>
  <si>
    <t>WQP231227-0369</t>
  </si>
  <si>
    <t>WQP231227-0370</t>
  </si>
  <si>
    <t>WQP231228-0371</t>
  </si>
  <si>
    <t>WQP231229-0372</t>
  </si>
  <si>
    <t>WQP231229-0373</t>
  </si>
  <si>
    <t>WQP240102-0026</t>
  </si>
  <si>
    <t>WQP240102-0027</t>
  </si>
  <si>
    <t>WQP240129-0206</t>
  </si>
  <si>
    <t>WQP240129-0207</t>
  </si>
  <si>
    <t>WQP240129-0208</t>
  </si>
  <si>
    <t>WQP240129-0209</t>
  </si>
  <si>
    <t>WQP240129-0210</t>
  </si>
  <si>
    <t>WQP240129-0212</t>
  </si>
  <si>
    <t>WQP240129-0211</t>
  </si>
  <si>
    <t>WQP240129-0213</t>
  </si>
  <si>
    <t>WQP240129-0214</t>
  </si>
  <si>
    <t>WQP240129-0215</t>
  </si>
  <si>
    <t>WQP240129-0216</t>
  </si>
  <si>
    <t>WQP240129-0217</t>
  </si>
  <si>
    <t>WQP240129-0218</t>
  </si>
  <si>
    <t>WQP240129-0219</t>
  </si>
  <si>
    <t>WQP240129-0220</t>
  </si>
  <si>
    <t>WQP240129-0221</t>
  </si>
  <si>
    <t>WQP240129-0222</t>
  </si>
  <si>
    <t>WQP240129-0223</t>
  </si>
  <si>
    <t>WQP240129-0224</t>
  </si>
  <si>
    <t>WQP240129-0225</t>
  </si>
  <si>
    <t>WQP240129-0226</t>
  </si>
  <si>
    <t>WQP240129-0227</t>
  </si>
  <si>
    <t>WQP240129-0228</t>
  </si>
  <si>
    <t>WQP240129-0229</t>
  </si>
  <si>
    <t>WQP240129-0230</t>
  </si>
  <si>
    <t>WQP240129-0231</t>
  </si>
  <si>
    <t>WQP240129-0232</t>
  </si>
  <si>
    <t>WQP240129-0233</t>
  </si>
  <si>
    <t>WQP240129-0234</t>
  </si>
  <si>
    <t>WQP240129-0235</t>
  </si>
  <si>
    <t>WQP240129-0236</t>
  </si>
  <si>
    <t>WQP240129-0237</t>
  </si>
  <si>
    <t>WQP240129-0238</t>
  </si>
  <si>
    <t>WQP240129-0239</t>
  </si>
  <si>
    <t>WQP240129-0240</t>
  </si>
  <si>
    <t>WQP240129-0241</t>
  </si>
  <si>
    <t>WQP240129-0242</t>
  </si>
  <si>
    <t>WQP240129-0243</t>
  </si>
  <si>
    <t>WQP240129-0244</t>
  </si>
  <si>
    <t>WQP240129-0245</t>
  </si>
  <si>
    <t>WQP240120-0289</t>
  </si>
  <si>
    <t>WQP240120-0290</t>
  </si>
  <si>
    <t>WQP240120-0291</t>
  </si>
  <si>
    <t>WQP240120-0292</t>
  </si>
  <si>
    <t>WQP240121-0293</t>
  </si>
  <si>
    <t>WQP240121-0294</t>
  </si>
  <si>
    <t>WQP240121-0295</t>
  </si>
  <si>
    <t>WQP240121-0296</t>
  </si>
  <si>
    <t>WQP240122-0297</t>
  </si>
  <si>
    <t>WQP240122-0298</t>
  </si>
  <si>
    <t>WQP240122-0299</t>
  </si>
  <si>
    <t>WQP240122-0300</t>
  </si>
  <si>
    <t>WQP240123-0301</t>
  </si>
  <si>
    <t>WQP240123-0302</t>
  </si>
  <si>
    <t>WQP240123-0303</t>
  </si>
  <si>
    <t>WQP240123-0304</t>
  </si>
  <si>
    <t>WQP240124-0305</t>
  </si>
  <si>
    <t>WQP240124-0306</t>
  </si>
  <si>
    <t>WQP240124-0307</t>
  </si>
  <si>
    <t>WQP240124-0308</t>
  </si>
  <si>
    <t>WQP240125-0309</t>
  </si>
  <si>
    <t>WQP240125-0310</t>
  </si>
  <si>
    <t>WQP240125-0311</t>
  </si>
  <si>
    <t>WQP240125-0312</t>
  </si>
  <si>
    <t>WQP240126-0313</t>
  </si>
  <si>
    <t>WQP240126-0316</t>
  </si>
  <si>
    <t>WQP240126-0315</t>
  </si>
  <si>
    <t>WQP240126-0314</t>
  </si>
  <si>
    <t>WQP240127-0320</t>
  </si>
  <si>
    <t>WQP240127-0319</t>
  </si>
  <si>
    <t>WQP240127-0318</t>
  </si>
  <si>
    <t>WQP240127-0317</t>
  </si>
  <si>
    <t>WQP240128-0324</t>
  </si>
  <si>
    <t>WQP240128-0323</t>
  </si>
  <si>
    <t>WQP240128-0322</t>
  </si>
  <si>
    <t>WQP240128-0321</t>
  </si>
  <si>
    <t>WQP240129-0328</t>
  </si>
  <si>
    <t>WQP240129-0327</t>
  </si>
  <si>
    <t>WQP240129-0326</t>
  </si>
  <si>
    <t>WQP240129-0325</t>
  </si>
  <si>
    <t>WQP240130-0332</t>
  </si>
  <si>
    <t>WQP240130-0331</t>
  </si>
  <si>
    <t>WQP240130-0330</t>
  </si>
  <si>
    <t>WQP240130-0329</t>
  </si>
  <si>
    <t>WQP240131-0336</t>
  </si>
  <si>
    <t>WQP240131-0335</t>
  </si>
  <si>
    <t>WQP240131-0334</t>
  </si>
  <si>
    <t>WQP240131-0333</t>
  </si>
  <si>
    <t>WQP240201-0198</t>
  </si>
  <si>
    <t>WQP240201-0197</t>
  </si>
  <si>
    <t>WQP240201-0196</t>
  </si>
  <si>
    <t>WQP240201-0195</t>
  </si>
  <si>
    <t>WQP240202-0202</t>
  </si>
  <si>
    <t>WQP240202-0201</t>
  </si>
  <si>
    <t>WQP240203-0344</t>
  </si>
  <si>
    <t>WQP240203-0345</t>
  </si>
  <si>
    <t>WQP240204-0346</t>
  </si>
  <si>
    <t>WQP240205-0347</t>
  </si>
  <si>
    <t>WQP240205-0348</t>
  </si>
  <si>
    <t>WQP240205-0349</t>
  </si>
  <si>
    <t>WQP240205-0403</t>
  </si>
  <si>
    <t>WQP240206-0350</t>
  </si>
  <si>
    <t>WQP240206-0351</t>
  </si>
  <si>
    <t>WQP240206-0352</t>
  </si>
  <si>
    <t>WQP240206-0353</t>
  </si>
  <si>
    <t>WQP240207-0354</t>
  </si>
  <si>
    <t>WQP240207-0355</t>
  </si>
  <si>
    <t>WQP240207-0357</t>
  </si>
  <si>
    <t>WQP240207-0356</t>
  </si>
  <si>
    <t>WQP240208-0358</t>
  </si>
  <si>
    <t>WQP240208-0359</t>
  </si>
  <si>
    <t>WQP240208-0360</t>
  </si>
  <si>
    <t>WQP240208-0361</t>
  </si>
  <si>
    <t>WQP240209-0362</t>
  </si>
  <si>
    <t>WQP240212-0363</t>
  </si>
  <si>
    <t>WQP240212-0364</t>
  </si>
  <si>
    <t>WQP240212-0365</t>
  </si>
  <si>
    <t>WQP240212-0366</t>
  </si>
  <si>
    <t>WQP240213-0367</t>
  </si>
  <si>
    <t>WQP240213-0368</t>
  </si>
  <si>
    <t>WQP240213-0369</t>
  </si>
  <si>
    <t>WQP240213-0372</t>
  </si>
  <si>
    <t>WQP240213-0370</t>
  </si>
  <si>
    <t>WQP240214-0373</t>
  </si>
  <si>
    <t>WQP240213-0371</t>
  </si>
  <si>
    <t>WQP240214-0374</t>
  </si>
  <si>
    <t>WQP240215-0375</t>
  </si>
  <si>
    <t>WQP240215-0376</t>
  </si>
  <si>
    <t>WQP240215-0377</t>
  </si>
  <si>
    <t>WQP240215-0378</t>
  </si>
  <si>
    <t>WQP240216-0379</t>
  </si>
  <si>
    <t>WQP240216-0380</t>
  </si>
  <si>
    <t>WQP240216-0382</t>
  </si>
  <si>
    <t>WQP240216-0381</t>
  </si>
  <si>
    <t>WQP240218-0383</t>
  </si>
  <si>
    <t>WQP240218-0384</t>
  </si>
  <si>
    <t>WQP240218-0385</t>
  </si>
  <si>
    <t>WQP240218-0386</t>
  </si>
  <si>
    <t>WQP240219-0387</t>
  </si>
  <si>
    <t>WQP240219-0388</t>
  </si>
  <si>
    <t>WQP240219-0389</t>
  </si>
  <si>
    <t>WQP240219-0390</t>
  </si>
  <si>
    <t>WQP240220-0391</t>
  </si>
  <si>
    <t>WQP240220-0392</t>
  </si>
  <si>
    <t>WQP240220-0393</t>
  </si>
  <si>
    <t>WQP240220-0394</t>
  </si>
  <si>
    <t>WQP240221-0395</t>
  </si>
  <si>
    <t>WQP240221-0396</t>
  </si>
  <si>
    <t>WQP240221-0397</t>
  </si>
  <si>
    <t>WQP240221-0398</t>
  </si>
  <si>
    <t>WQP240222-0399</t>
  </si>
  <si>
    <t>WQP240222-0400</t>
  </si>
  <si>
    <t>WQP240222-0401</t>
  </si>
  <si>
    <t>WQP240222-0402</t>
  </si>
  <si>
    <t>WQP240223-0460</t>
  </si>
  <si>
    <t>WQP240223-0461</t>
  </si>
  <si>
    <t>WQP240223-0462</t>
  </si>
  <si>
    <t>WQP240223-0463</t>
  </si>
  <si>
    <t>WQP240224-0464</t>
  </si>
  <si>
    <t>WQP240225-0465</t>
  </si>
  <si>
    <t>WQP240225-0466</t>
  </si>
  <si>
    <t>WQP240225-0467</t>
  </si>
  <si>
    <t>WQP240225-0468</t>
  </si>
  <si>
    <t>WQP240226-0469</t>
  </si>
  <si>
    <t>WQP240226-0470</t>
  </si>
  <si>
    <t>WQP240226-0471</t>
  </si>
  <si>
    <t>WQP240226-0472</t>
  </si>
  <si>
    <t>WQP240227-0473</t>
  </si>
  <si>
    <t>WQP240227-0474</t>
  </si>
  <si>
    <t>WQP240227-0475</t>
  </si>
  <si>
    <t>WQP240227-0476</t>
  </si>
  <si>
    <t>WQP240228-0477</t>
  </si>
  <si>
    <t>WQP240228-0478</t>
  </si>
  <si>
    <t>WQP240228-0479</t>
  </si>
  <si>
    <t>WQP240228-0480</t>
  </si>
  <si>
    <t>WQP240229-0481</t>
  </si>
  <si>
    <t>WQP240229-0482</t>
  </si>
  <si>
    <t>WQP240229-0483</t>
  </si>
  <si>
    <t>WQP240229-0484</t>
  </si>
  <si>
    <t>WQP240301-0086</t>
  </si>
  <si>
    <t>WQP240301-0087</t>
  </si>
  <si>
    <t>WQP240301-0088</t>
  </si>
  <si>
    <t>WQP240301-0089</t>
  </si>
  <si>
    <t>WQP240302-0090</t>
  </si>
  <si>
    <t>WQP240302-0091</t>
  </si>
  <si>
    <t>WQP240302-0092</t>
  </si>
  <si>
    <t>WQP240302-0093</t>
  </si>
  <si>
    <t>WQP240303-0094</t>
  </si>
  <si>
    <t>WQP240303-0095</t>
  </si>
  <si>
    <t>WQP240303-0096</t>
  </si>
  <si>
    <t>WQP240304-0212</t>
  </si>
  <si>
    <t>WQP240304-0213</t>
  </si>
  <si>
    <t>WQP240304-0214</t>
  </si>
  <si>
    <t>WQP240304-0215</t>
  </si>
  <si>
    <t>WQP240305-0216</t>
  </si>
  <si>
    <t>WQP240305-0217</t>
  </si>
  <si>
    <t>WQP240305-0218</t>
  </si>
  <si>
    <t>WQP240305-0219</t>
  </si>
  <si>
    <t>WQP240306-0220</t>
  </si>
  <si>
    <t>WQP240306-0221</t>
  </si>
  <si>
    <t>WQP240306-0222</t>
  </si>
  <si>
    <t>WQP240306-0223</t>
  </si>
  <si>
    <t>WQP240307-0468</t>
  </si>
  <si>
    <t>WQP240307-0469</t>
  </si>
  <si>
    <t>WQP240307-0470</t>
  </si>
  <si>
    <t>WQP240307-0471</t>
  </si>
  <si>
    <t>WQP240307-0472</t>
  </si>
  <si>
    <t>WQP240307-0474</t>
  </si>
  <si>
    <t>WQP240307-0473</t>
  </si>
  <si>
    <t>WQP240307-0475</t>
  </si>
  <si>
    <t>WQP240309-0476</t>
  </si>
  <si>
    <t>WQP240309-0478</t>
  </si>
  <si>
    <t>WQP240309-0477</t>
  </si>
  <si>
    <t>WQP240310-0480</t>
  </si>
  <si>
    <t>WQP240310-0479</t>
  </si>
  <si>
    <t>WQP240310-0481</t>
  </si>
  <si>
    <t>WQP240311-0482</t>
  </si>
  <si>
    <t>WQP240311-0484</t>
  </si>
  <si>
    <t>WQP240311-0483</t>
  </si>
  <si>
    <t>WQP240311-0486</t>
  </si>
  <si>
    <t>WQP240311-0485</t>
  </si>
  <si>
    <t>WQP240312-0487</t>
  </si>
  <si>
    <t>WQP240312-0488</t>
  </si>
  <si>
    <t>WQP240312-0489</t>
  </si>
  <si>
    <t>WQP240313-0491</t>
  </si>
  <si>
    <t>WQP240313-0490</t>
  </si>
  <si>
    <t>WQP240313-0492</t>
  </si>
  <si>
    <t>WQP240313-0493</t>
  </si>
  <si>
    <t>WQP240314-0494</t>
  </si>
  <si>
    <t>WQP240314-0495</t>
  </si>
  <si>
    <t>WQP240314-0496</t>
  </si>
  <si>
    <t>WQP240314-0497</t>
  </si>
  <si>
    <t>WQP240315-0503</t>
  </si>
  <si>
    <t>WQP240315-0506</t>
  </si>
  <si>
    <t>WQP240315-0505</t>
  </si>
  <si>
    <t>WQP240315-0504</t>
  </si>
  <si>
    <t>WQP240316-0510</t>
  </si>
  <si>
    <t>WQP240316-0509</t>
  </si>
  <si>
    <t>WQP240316-0508</t>
  </si>
  <si>
    <t>WQP240316-0507</t>
  </si>
  <si>
    <t>WQP240317-0513</t>
  </si>
  <si>
    <t>WQP240317-0512</t>
  </si>
  <si>
    <t>WQP240317-0511</t>
  </si>
  <si>
    <t>WQP240318-0517</t>
  </si>
  <si>
    <t>WQP240318-0516</t>
  </si>
  <si>
    <t>WQP240318-0515</t>
  </si>
  <si>
    <t>WQP240318-0514</t>
  </si>
  <si>
    <t>WQP240319-0521</t>
  </si>
  <si>
    <t>WQP240319-0520</t>
  </si>
  <si>
    <t>WQP240319-0519</t>
  </si>
  <si>
    <t>WQP240319-0518</t>
  </si>
  <si>
    <t>WQP240320-0525</t>
  </si>
  <si>
    <t>WQP240320-0524</t>
  </si>
  <si>
    <t>WQP240320-0523</t>
  </si>
  <si>
    <t>WQP240320-0522</t>
  </si>
  <si>
    <t>WQP240321-0529</t>
  </si>
  <si>
    <t>WQP240321-0528</t>
  </si>
  <si>
    <t>WQP240321-0527</t>
  </si>
  <si>
    <t>WQP240321-0526</t>
  </si>
  <si>
    <t>WQP240322-0533</t>
  </si>
  <si>
    <t>WQP240322-0532</t>
  </si>
  <si>
    <t>WQP240322-0531</t>
  </si>
  <si>
    <t>WQP240322-0530</t>
  </si>
  <si>
    <t>WQP240323-0534</t>
  </si>
  <si>
    <t>WQP240324-0537</t>
  </si>
  <si>
    <t>WQP240324-0536</t>
  </si>
  <si>
    <t>WQP240324-0535</t>
  </si>
  <si>
    <t>WQP240325-0541</t>
  </si>
  <si>
    <t>WQP240325-0540</t>
  </si>
  <si>
    <t>WQP240325-0539</t>
  </si>
  <si>
    <t>WQP240325-0538</t>
  </si>
  <si>
    <t>WQP240326-0545</t>
  </si>
  <si>
    <t>WQP240326-0544</t>
  </si>
  <si>
    <t>WQP240326-0543</t>
  </si>
  <si>
    <t>WQP240326-0542</t>
  </si>
  <si>
    <t>WQP240327-0549</t>
  </si>
  <si>
    <t>WQP240327-0548</t>
  </si>
  <si>
    <t>WQP240327-0547</t>
  </si>
  <si>
    <t>WQP240327-0546</t>
  </si>
  <si>
    <t>WQP240328-0553</t>
  </si>
  <si>
    <t>WQP240328-0552</t>
  </si>
  <si>
    <t>WQP240328-0551</t>
  </si>
  <si>
    <t>WQP240328-0550</t>
  </si>
  <si>
    <t>WQP240329-0554</t>
  </si>
  <si>
    <t>WQP240330-0555</t>
  </si>
  <si>
    <t>WQP240401-0053</t>
  </si>
  <si>
    <t>WQP240401-0052</t>
  </si>
  <si>
    <t>WQP240402-0241</t>
  </si>
  <si>
    <t>WQP240402-0243</t>
  </si>
  <si>
    <t>WQP240402-0242</t>
  </si>
  <si>
    <t>WQP240402-0244</t>
  </si>
  <si>
    <t>WQP240403-0246</t>
  </si>
  <si>
    <t>WQP240403-0248</t>
  </si>
  <si>
    <t>WQP240403-0247</t>
  </si>
  <si>
    <t>WQP240403-0289</t>
  </si>
  <si>
    <t>WQP240404-0249</t>
  </si>
  <si>
    <t>WQP240404-0251</t>
  </si>
  <si>
    <t>WQP240404-0250</t>
  </si>
  <si>
    <t>WQP240404-0252</t>
  </si>
  <si>
    <t>WQP240405-0253</t>
  </si>
  <si>
    <t>WQP240405-0255</t>
  </si>
  <si>
    <t>WQP240405-0254</t>
  </si>
  <si>
    <t>WQP240405-0256</t>
  </si>
  <si>
    <t>WQP240406-0257</t>
  </si>
  <si>
    <t>WQP240408-0258</t>
  </si>
  <si>
    <t>WQP240408-0259</t>
  </si>
  <si>
    <t>WQP240408-0260</t>
  </si>
  <si>
    <t>WQP240408-0261</t>
  </si>
  <si>
    <t>WQP240409-0262</t>
  </si>
  <si>
    <t>WQP240409-0264</t>
  </si>
  <si>
    <t>WQP240409-0263</t>
  </si>
  <si>
    <t>WQP240409-0265</t>
  </si>
  <si>
    <t>WQP240410-0266</t>
  </si>
  <si>
    <t>WQP240410-0268</t>
  </si>
  <si>
    <t>WQP240410-0267</t>
  </si>
  <si>
    <t>WQP240410-0269</t>
  </si>
  <si>
    <t>WQP240411-0271</t>
  </si>
  <si>
    <t>WQP240411-0270</t>
  </si>
  <si>
    <t>WQP240411-0273</t>
  </si>
  <si>
    <t>WQP240411-0272</t>
  </si>
  <si>
    <t>WQP240412-0275</t>
  </si>
  <si>
    <t>WQP240412-0274</t>
  </si>
  <si>
    <t>WQP240412-0277</t>
  </si>
  <si>
    <t>WQP240412-0276</t>
  </si>
  <si>
    <t>WQP240413-0278</t>
  </si>
  <si>
    <t>WQP240413-0280</t>
  </si>
  <si>
    <t>WQP240413-0279</t>
  </si>
  <si>
    <t>WQP240413-0281</t>
  </si>
  <si>
    <t>WQP240414-0282</t>
  </si>
  <si>
    <t>WQP240414-0283</t>
  </si>
  <si>
    <t>WQP240414-0284</t>
  </si>
  <si>
    <t>WQP240415-0286</t>
  </si>
  <si>
    <t>WQP240415-0285</t>
  </si>
  <si>
    <t>WQP240415-0288</t>
  </si>
  <si>
    <t>WQP240415-0287</t>
  </si>
  <si>
    <t>WQP240416-0468</t>
  </si>
  <si>
    <t>WQP240416-0469</t>
  </si>
  <si>
    <t>WQP240416-0470</t>
  </si>
  <si>
    <t>WQP240416-0471</t>
  </si>
  <si>
    <t>WQP240417-0472</t>
  </si>
  <si>
    <t>WQP240417-0473</t>
  </si>
  <si>
    <t>WQP240417-0474</t>
  </si>
  <si>
    <t>WQP240417-0475</t>
  </si>
  <si>
    <t>WQP240418-0476</t>
  </si>
  <si>
    <t>WQP240418-0477</t>
  </si>
  <si>
    <t>WQP240418-0478</t>
  </si>
  <si>
    <t>WQP240418-0479</t>
  </si>
  <si>
    <t>WQP240419-0480</t>
  </si>
  <si>
    <t>WQP240419-0481</t>
  </si>
  <si>
    <t>WQP240419-0482</t>
  </si>
  <si>
    <t>WQP240419-0483</t>
  </si>
  <si>
    <t>WQP240420-0484</t>
  </si>
  <si>
    <t>WQP240420-0485</t>
  </si>
  <si>
    <t>WQP240420-0486</t>
  </si>
  <si>
    <t>WQP240420-0487</t>
  </si>
  <si>
    <t>WQP240421-0488</t>
  </si>
  <si>
    <t>WQP240421-0489</t>
  </si>
  <si>
    <t>WQP240421-0490</t>
  </si>
  <si>
    <t>WQP240422-0491</t>
  </si>
  <si>
    <t>WQP240422-0492</t>
  </si>
  <si>
    <t>WQP240422-0493</t>
  </si>
  <si>
    <t>WQP240422-0494</t>
  </si>
  <si>
    <t>WQP240423-0495</t>
  </si>
  <si>
    <t>WQP240423-0496</t>
  </si>
  <si>
    <t>WQP240423-0497</t>
  </si>
  <si>
    <t>WQP240423-0498</t>
  </si>
  <si>
    <t>WQP240424-0499</t>
  </si>
  <si>
    <t>WQP240424-0500</t>
  </si>
  <si>
    <t>WQP240424-0501</t>
  </si>
  <si>
    <t>WQP240424-0502</t>
  </si>
  <si>
    <t>WQP240425-0503</t>
  </si>
  <si>
    <t>WQP240425-0504</t>
  </si>
  <si>
    <t>WQP240425-0505</t>
  </si>
  <si>
    <t>WQP240425-0506</t>
  </si>
  <si>
    <t>WQP240426-0507</t>
  </si>
  <si>
    <t>WQP240426-0508</t>
  </si>
  <si>
    <t>WQP240426-0509</t>
  </si>
  <si>
    <t>WQP240426-0510</t>
  </si>
  <si>
    <t>WQP240427-0511</t>
  </si>
  <si>
    <t>WQP240427-0512</t>
  </si>
  <si>
    <t>WQP240427-0513</t>
  </si>
  <si>
    <t>WQP240427-0514</t>
  </si>
  <si>
    <t>WQP240428-0515</t>
  </si>
  <si>
    <t>WQP240428-0516</t>
  </si>
  <si>
    <t>WQP240429-0517</t>
  </si>
  <si>
    <t>WQP240429-0518</t>
  </si>
  <si>
    <t>WQP240429-0519</t>
  </si>
  <si>
    <t>WQP240429-0520</t>
  </si>
  <si>
    <t>WQP240430-0521</t>
  </si>
  <si>
    <t>WQP240430-0522</t>
  </si>
  <si>
    <t>WQP240430-0523</t>
  </si>
  <si>
    <t>WQP240430-0524</t>
  </si>
  <si>
    <t>WQP240509-0206</t>
  </si>
  <si>
    <t>WQP240509-0207</t>
  </si>
  <si>
    <t>WQP240509-0208</t>
  </si>
  <si>
    <t>WQP240509-0209</t>
  </si>
  <si>
    <t>WQP240510-0210</t>
  </si>
  <si>
    <t>WQP240510-0211</t>
  </si>
  <si>
    <t>WQP240510-0212</t>
  </si>
  <si>
    <t>WQP240510-0213</t>
  </si>
  <si>
    <t>WQP240511-0214</t>
  </si>
  <si>
    <t>WQP240511-0215</t>
  </si>
  <si>
    <t>WQP240512-0216</t>
  </si>
  <si>
    <t>WQP240512-0217</t>
  </si>
  <si>
    <t>WQP240512-0218</t>
  </si>
  <si>
    <t>WQP240513-0219</t>
  </si>
  <si>
    <t>WQP240513-0220</t>
  </si>
  <si>
    <t>WQP240513-0221</t>
  </si>
  <si>
    <t>WQP240513-0222</t>
  </si>
  <si>
    <t>WQP240514-0386</t>
  </si>
  <si>
    <t>WQP240514-0385</t>
  </si>
  <si>
    <t>WQP240514-0384</t>
  </si>
  <si>
    <t>WQP240514-0383</t>
  </si>
  <si>
    <t>WQP240515-0388</t>
  </si>
  <si>
    <t>WQP240515-0387</t>
  </si>
  <si>
    <t>WQP240523-0418</t>
  </si>
  <si>
    <t>WQP240523-0417</t>
  </si>
  <si>
    <t>WQP240523-0416</t>
  </si>
  <si>
    <t>WQP240523-0415</t>
  </si>
  <si>
    <t>WQP240524-0467</t>
  </si>
  <si>
    <t>WQP240524-0468</t>
  </si>
  <si>
    <t>WQP240524-0469</t>
  </si>
  <si>
    <t>WQP240524-0470</t>
  </si>
  <si>
    <t>WQP240525-0471</t>
  </si>
  <si>
    <t>WQP240525-0472</t>
  </si>
  <si>
    <t>WQP240525-0473</t>
  </si>
  <si>
    <t>WQP240525-0474</t>
  </si>
  <si>
    <t>WQP240526-0475</t>
  </si>
  <si>
    <t>WQP240526-0476</t>
  </si>
  <si>
    <t>WQP240526-0477</t>
  </si>
  <si>
    <t>WQP240526-0478</t>
  </si>
  <si>
    <t>WQP240527-0479</t>
  </si>
  <si>
    <t>WQP240527-0480</t>
  </si>
  <si>
    <t>WQP240527-0481</t>
  </si>
  <si>
    <t>WQP240527-0482</t>
  </si>
  <si>
    <t>WQP240607-0158</t>
  </si>
  <si>
    <t>WQP240607-0159</t>
  </si>
  <si>
    <t>WQP240607-0160</t>
  </si>
  <si>
    <t>WQP240607-0161</t>
  </si>
  <si>
    <t>WQP240608-0162</t>
  </si>
  <si>
    <t>WQP240608-0164</t>
  </si>
  <si>
    <t>WQP240608-0163</t>
  </si>
  <si>
    <t>WQP240608-0165</t>
  </si>
  <si>
    <t>WQP240609-0166</t>
  </si>
  <si>
    <t>WQP240609-0167</t>
  </si>
  <si>
    <t>WQP240609-0168</t>
  </si>
  <si>
    <t>WQP240609-0169</t>
  </si>
  <si>
    <t>WQP240610-0171</t>
  </si>
  <si>
    <t>WQP240610-0172</t>
  </si>
  <si>
    <t>WQP240610-0173</t>
  </si>
  <si>
    <t>WQP240611-0174</t>
  </si>
  <si>
    <t>WQP240611-0175</t>
  </si>
  <si>
    <t>WQP240611-0176</t>
  </si>
  <si>
    <t>WQP240611-0177</t>
  </si>
  <si>
    <t>WQP240612-0178</t>
  </si>
  <si>
    <t>WQP240612-0179</t>
  </si>
  <si>
    <t>WQP240401-0240</t>
  </si>
  <si>
    <t>WQP240401-0239</t>
  </si>
  <si>
    <t>WQP240501-0177</t>
  </si>
  <si>
    <t>WQP240501-0178</t>
  </si>
  <si>
    <t>WQP240501-0179</t>
  </si>
  <si>
    <t>WQP240501-0180</t>
  </si>
  <si>
    <t>WQP240502-0181</t>
  </si>
  <si>
    <t>WQP240502-0182</t>
  </si>
  <si>
    <t>WQP240502-0183</t>
  </si>
  <si>
    <t>WQP240502-0184</t>
  </si>
  <si>
    <t>WQP240503-0185</t>
  </si>
  <si>
    <t>WQP240503-0186</t>
  </si>
  <si>
    <t>WQP240503-0187</t>
  </si>
  <si>
    <t>WQP240503-0188</t>
  </si>
  <si>
    <t>WQP240504-0189</t>
  </si>
  <si>
    <t>WQP240504-0190</t>
  </si>
  <si>
    <t>WQP240505-0191</t>
  </si>
  <si>
    <t>WQP240505-0192</t>
  </si>
  <si>
    <t>WQP240505-0193</t>
  </si>
  <si>
    <t>WQP240506-0194</t>
  </si>
  <si>
    <t>WQP240506-0195</t>
  </si>
  <si>
    <t>WQP240506-0196</t>
  </si>
  <si>
    <t>WQP240506-0197</t>
  </si>
  <si>
    <t>WQP240507-0198</t>
  </si>
  <si>
    <t>WQP240507-0199</t>
  </si>
  <si>
    <t>WQP240507-0200</t>
  </si>
  <si>
    <t>WQP240507-0201</t>
  </si>
  <si>
    <t>WQP240508-0202</t>
  </si>
  <si>
    <t>WQP240508-0203</t>
  </si>
  <si>
    <t>WQP240508-0204</t>
  </si>
  <si>
    <t>WQP240508-0205</t>
  </si>
  <si>
    <t>WQP240511-0382</t>
  </si>
  <si>
    <t>WQP240515-0390</t>
  </si>
  <si>
    <t>WQP240515-0389</t>
  </si>
  <si>
    <t>WQP240516-0394</t>
  </si>
  <si>
    <t>WQP240516-0393</t>
  </si>
  <si>
    <t>WQP240516-0392</t>
  </si>
  <si>
    <t>WQP240516-0391</t>
  </si>
  <si>
    <t>WQP240517-0398</t>
  </si>
  <si>
    <t>WQP240517-0397</t>
  </si>
  <si>
    <t>WQP240517-0396</t>
  </si>
  <si>
    <t>WQP240517-0395</t>
  </si>
  <si>
    <t>WQP240518-0400</t>
  </si>
  <si>
    <t>WQP240518-0399</t>
  </si>
  <si>
    <t>WQP240519-0402</t>
  </si>
  <si>
    <t>WQP240519-0401</t>
  </si>
  <si>
    <t>WQP240520-0406</t>
  </si>
  <si>
    <t>WQP240520-0405</t>
  </si>
  <si>
    <t>WQP240520-0404</t>
  </si>
  <si>
    <t>WQP240520-0403</t>
  </si>
  <si>
    <t>WQP240521-0410</t>
  </si>
  <si>
    <t>WQP240521-0409</t>
  </si>
  <si>
    <t>WQP240521-0408</t>
  </si>
  <si>
    <t>WQP240521-0407</t>
  </si>
  <si>
    <t>WQP240522-0414</t>
  </si>
  <si>
    <t>WQP240522-0413</t>
  </si>
  <si>
    <t>WQP240522-0412</t>
  </si>
  <si>
    <t>WQP240522-0411</t>
  </si>
  <si>
    <t>WQP240528-0483</t>
  </si>
  <si>
    <t>WQP240528-0484</t>
  </si>
  <si>
    <t>WQP240528-0485</t>
  </si>
  <si>
    <t>WQP240528-0486</t>
  </si>
  <si>
    <t>WQP240529-0487</t>
  </si>
  <si>
    <t>WQP240529-0488</t>
  </si>
  <si>
    <t>WQP240529-0489</t>
  </si>
  <si>
    <t>WQP240529-0490</t>
  </si>
  <si>
    <t>WQP240530-0491</t>
  </si>
  <si>
    <t>WQP240530-0492</t>
  </si>
  <si>
    <t>WQP240605-0150</t>
  </si>
  <si>
    <t>WQP240605-0151</t>
  </si>
  <si>
    <t>WQP240605-0152</t>
  </si>
  <si>
    <t>WQP240605-0153</t>
  </si>
  <si>
    <t>WQP240606-0154</t>
  </si>
  <si>
    <t>WQP240606-0155</t>
  </si>
  <si>
    <t>WQP240606-0156</t>
  </si>
  <si>
    <t>WQP240606-0157</t>
  </si>
  <si>
    <t>WQP240612-0180</t>
  </si>
  <si>
    <t>WQP240612-0181</t>
  </si>
  <si>
    <t>WQP240530-0493</t>
  </si>
  <si>
    <t>WQP240530-0494</t>
  </si>
  <si>
    <t>WQP240531-0495</t>
  </si>
  <si>
    <t>WQP240531-0496</t>
  </si>
  <si>
    <t>WQP240531-0497</t>
  </si>
  <si>
    <t>WQP240531-0498</t>
  </si>
  <si>
    <t>WQP240601-0288</t>
  </si>
  <si>
    <t>WQP240601-0289</t>
  </si>
  <si>
    <t>WQP240601-0290</t>
  </si>
  <si>
    <t>WQP240601-0291</t>
  </si>
  <si>
    <t>WQP240602-0292</t>
  </si>
  <si>
    <t>WQP240602-0293</t>
  </si>
  <si>
    <t>WQP240603-0142</t>
  </si>
  <si>
    <t>WQP240603-0143</t>
  </si>
  <si>
    <t>WQP240603-0144</t>
  </si>
  <si>
    <t>WQP240603-0145</t>
  </si>
  <si>
    <t>WQP240603-0146</t>
  </si>
  <si>
    <t>WQP240603-0147</t>
  </si>
  <si>
    <t>WQP240603-0148</t>
  </si>
  <si>
    <t>WQP240613-0149</t>
  </si>
  <si>
    <t>WQP240610-0170</t>
  </si>
  <si>
    <t>WQP240613-0294</t>
  </si>
  <si>
    <t>WQP240613-0295</t>
  </si>
  <si>
    <t>WQP240613-0296</t>
  </si>
  <si>
    <t>WQP240613-0297</t>
  </si>
  <si>
    <t>WQP240614-0298</t>
  </si>
  <si>
    <t>WQP240614-0299</t>
  </si>
  <si>
    <t>WQP240614-0300</t>
  </si>
  <si>
    <t>WQP240614-0301</t>
  </si>
  <si>
    <t>WQP240615-0302</t>
  </si>
  <si>
    <t>WQP240615-0303</t>
  </si>
  <si>
    <t>WQP240615-0304</t>
  </si>
  <si>
    <t>WQP240615-0305</t>
  </si>
  <si>
    <t>WQP240616-0306</t>
  </si>
  <si>
    <t>WQP240616-0307</t>
  </si>
  <si>
    <t>WQP240616-0308</t>
  </si>
  <si>
    <t>WQP240616-0309</t>
  </si>
  <si>
    <t>WQP240617-0310</t>
  </si>
  <si>
    <t>WQP240617-0311</t>
  </si>
  <si>
    <t>WQP240617-0312</t>
  </si>
  <si>
    <t>WQP240617-0313</t>
  </si>
  <si>
    <t>WQP240618-0392</t>
  </si>
  <si>
    <t>WQP240618-0393</t>
  </si>
  <si>
    <t>WQP240618-0394</t>
  </si>
  <si>
    <t>WQP240618-0395</t>
  </si>
  <si>
    <t>WQP240619-0396</t>
  </si>
  <si>
    <t>WQP240619-0397</t>
  </si>
  <si>
    <t>WQP240619-0398</t>
  </si>
  <si>
    <t>WQP240619-0399</t>
  </si>
  <si>
    <t>WQP240620-0400</t>
  </si>
  <si>
    <t>WQP240620-0401</t>
  </si>
  <si>
    <t>WQP240620-0402</t>
  </si>
  <si>
    <t>WQP240620-0403</t>
  </si>
  <si>
    <t>WQP240621-0404</t>
  </si>
  <si>
    <t>WQP240621-0405</t>
  </si>
  <si>
    <t>WQP240621-0406</t>
  </si>
  <si>
    <t>WQP240621-0407</t>
  </si>
  <si>
    <t>WQP240622-0432</t>
  </si>
  <si>
    <t>WQP240622-0433</t>
  </si>
  <si>
    <t>WQP240623-0434</t>
  </si>
  <si>
    <t>WQP240623-0435</t>
  </si>
  <si>
    <t>WQP240623-0437</t>
  </si>
  <si>
    <t>WQP240623-0436</t>
  </si>
  <si>
    <t>WQP240624-0438</t>
  </si>
  <si>
    <t>WQP240624-0439</t>
  </si>
  <si>
    <t>WQP240624-0440</t>
  </si>
  <si>
    <t>WQP240624-0451</t>
  </si>
  <si>
    <t>WQP240625-0441</t>
  </si>
  <si>
    <t>WQP240625-0442</t>
  </si>
  <si>
    <t>WQP240625-0452</t>
  </si>
  <si>
    <t>WQP240625-0453</t>
  </si>
  <si>
    <t>WQP240626-0444</t>
  </si>
  <si>
    <t>WQP240626-0443</t>
  </si>
  <si>
    <t>WQP240626-0446</t>
  </si>
  <si>
    <t>WQP240626-0445</t>
  </si>
  <si>
    <t>WQP240627-0447</t>
  </si>
  <si>
    <t>WQP240627-0448</t>
  </si>
  <si>
    <t>WQP240627-0449</t>
  </si>
  <si>
    <t>WQP240627-0450</t>
  </si>
  <si>
    <t>WQP240628-0454</t>
  </si>
  <si>
    <t>WQP240628-0455</t>
  </si>
  <si>
    <t>WQP240628-0456</t>
  </si>
  <si>
    <t>WQP240628-0457</t>
  </si>
  <si>
    <t>WQP240629-0458</t>
  </si>
  <si>
    <t>WQP240629-0459</t>
  </si>
  <si>
    <t>WQP240629-0460</t>
  </si>
  <si>
    <t>WQP240629-0461</t>
  </si>
  <si>
    <t>WQP240630-0462</t>
  </si>
  <si>
    <t>WQP240630-0463</t>
  </si>
  <si>
    <t>WQP240630-0464</t>
  </si>
  <si>
    <t>WQP240630-0465</t>
  </si>
  <si>
    <t>WQP240630-0466</t>
  </si>
  <si>
    <t>WQP240630-0467</t>
  </si>
  <si>
    <t>WQP240702-0118</t>
  </si>
  <si>
    <t>WQP240702-0120</t>
  </si>
  <si>
    <t>WQP240702-0119</t>
  </si>
  <si>
    <t>WQP240702-0121</t>
  </si>
  <si>
    <t>WQP240703-0122</t>
  </si>
  <si>
    <t>WQP240703-0123</t>
  </si>
  <si>
    <t>WQP240703-0124</t>
  </si>
  <si>
    <t>WQP240703-0125</t>
  </si>
  <si>
    <t>WQP240704-0127</t>
  </si>
  <si>
    <t>WQP240704-0126</t>
  </si>
  <si>
    <t>WQP240704-0128</t>
  </si>
  <si>
    <t>WQP240704-0129</t>
  </si>
  <si>
    <t>^</t>
  </si>
  <si>
    <t>WQP240705-0345</t>
  </si>
  <si>
    <t>WQP240705-0344</t>
  </si>
  <si>
    <t>WQP240705-0130</t>
  </si>
  <si>
    <t>WQP240705-0131</t>
  </si>
  <si>
    <t>WQP240706-0349</t>
  </si>
  <si>
    <t>WQP240706-0348</t>
  </si>
  <si>
    <t>WQP240706-0347</t>
  </si>
  <si>
    <t>WQP240706-0346</t>
  </si>
  <si>
    <t>WQP240707-0352</t>
  </si>
  <si>
    <t>WQP240707-0351</t>
  </si>
  <si>
    <t>WQP240707-0350</t>
  </si>
  <si>
    <t>WQP240708-0356</t>
  </si>
  <si>
    <t>WQP240708-0355</t>
  </si>
  <si>
    <t>WQP240708-0354</t>
  </si>
  <si>
    <t>WQP240708-0353</t>
  </si>
  <si>
    <t>WQP240709-0360</t>
  </si>
  <si>
    <t>WQP240709-0359</t>
  </si>
  <si>
    <t>WQP240709-0358</t>
  </si>
  <si>
    <t>WQP240709-0357</t>
  </si>
  <si>
    <t>WQP240710-0364</t>
  </si>
  <si>
    <t>WQP240710-0363</t>
  </si>
  <si>
    <t>WQP240710-0362</t>
  </si>
  <si>
    <t>WQP240710-0361</t>
  </si>
  <si>
    <t>WQP240711-0368</t>
  </si>
  <si>
    <t>WQP240711-0367</t>
  </si>
  <si>
    <t>WQP240711-0366</t>
  </si>
  <si>
    <t>WQP240711-0365</t>
  </si>
  <si>
    <t>WQP240712-0372</t>
  </si>
  <si>
    <t>WQP240712-0371</t>
  </si>
  <si>
    <t>WQP240712-0370</t>
  </si>
  <si>
    <t>WQP240712-0369</t>
  </si>
  <si>
    <t>WQP240713-0376</t>
  </si>
  <si>
    <t>WQP240713-0375</t>
  </si>
  <si>
    <t>WQP240713-0374</t>
  </si>
  <si>
    <t>WQP240713-0373</t>
  </si>
  <si>
    <t>WQP240714-0378</t>
  </si>
  <si>
    <t>WQP240714-0377</t>
  </si>
  <si>
    <t>WQP240715-0382</t>
  </si>
  <si>
    <t>WQP240715-0381</t>
  </si>
  <si>
    <t>WQP240715-0380</t>
  </si>
  <si>
    <t>WQP240715-0379</t>
  </si>
  <si>
    <t>WQP240716-0386</t>
  </si>
  <si>
    <t>WQP240716-0385</t>
  </si>
  <si>
    <t>WQP240716-0384</t>
  </si>
  <si>
    <t>WQP240716-0383</t>
  </si>
  <si>
    <t>WQP240717-0390</t>
  </si>
  <si>
    <t>WQP240717-0389</t>
  </si>
  <si>
    <t>WQP240717-0388</t>
  </si>
  <si>
    <t>WQP240717-0387</t>
  </si>
  <si>
    <t>WQP240718-0394</t>
  </si>
  <si>
    <t>WQP240718-0393</t>
  </si>
  <si>
    <t>WQP240718-0392</t>
  </si>
  <si>
    <t>WQP240718-0391</t>
  </si>
  <si>
    <t>WQP240719-0398</t>
  </si>
  <si>
    <t>WQP240719-0397</t>
  </si>
  <si>
    <t>WQP240719-0396</t>
  </si>
  <si>
    <t>WQP240719-0395</t>
  </si>
  <si>
    <t>WQP240720-0507</t>
  </si>
  <si>
    <t>WQP240720-0508</t>
  </si>
  <si>
    <t>WQP240720-0509</t>
  </si>
  <si>
    <t>WQP240721-0510</t>
  </si>
  <si>
    <t>WQP240721-0511</t>
  </si>
  <si>
    <t>WQP240721-0512</t>
  </si>
  <si>
    <t>WQP240722-0513</t>
  </si>
  <si>
    <t>WQP240722-0514</t>
  </si>
  <si>
    <t>WQP240722-0515</t>
  </si>
  <si>
    <t>WQP240722-0516</t>
  </si>
  <si>
    <t>WQP240723-0517</t>
  </si>
  <si>
    <t>WQP240723-0518</t>
  </si>
  <si>
    <t>WQP240723-0519</t>
  </si>
  <si>
    <t>WQP240723-0520</t>
  </si>
  <si>
    <t>WQP240724-0521</t>
  </si>
  <si>
    <t>WQP240724-0522</t>
  </si>
  <si>
    <t>WQP240724-0523</t>
  </si>
  <si>
    <t>WQP240724-0524</t>
  </si>
  <si>
    <t>WQP240725-0525</t>
  </si>
  <si>
    <t>WQP240725-0526</t>
  </si>
  <si>
    <t>WQP240725-0527</t>
  </si>
  <si>
    <t>WQP240725-0528</t>
  </si>
  <si>
    <t>WQP240726-0529</t>
  </si>
  <si>
    <t>WQP240726-0530</t>
  </si>
  <si>
    <t>WQP240726-0531</t>
  </si>
  <si>
    <t>WQP240726-0532</t>
  </si>
  <si>
    <t>WQP240727-0533</t>
  </si>
  <si>
    <t>WQP240727-0534</t>
  </si>
  <si>
    <t>WQP240727-0535</t>
  </si>
  <si>
    <t>WQP240727-0536</t>
  </si>
  <si>
    <t>WQP240728-0537</t>
  </si>
  <si>
    <t>WQP240728-0538</t>
  </si>
  <si>
    <t>WQP240728-0539</t>
  </si>
  <si>
    <t>WQP240728-0540</t>
  </si>
  <si>
    <t>WQP240729-0541</t>
  </si>
  <si>
    <t>WQP240729-0542</t>
  </si>
  <si>
    <t>WQP240729-0543</t>
  </si>
  <si>
    <t>WQP240729-0544</t>
  </si>
  <si>
    <t>WQP240730-0545</t>
  </si>
  <si>
    <t>WQP240730-0546</t>
  </si>
  <si>
    <t>WQP240730-0547</t>
  </si>
  <si>
    <t>WQP240730-0548</t>
  </si>
  <si>
    <t>WQP240731-0549</t>
  </si>
  <si>
    <t>WQP240731-0550</t>
  </si>
  <si>
    <t>WQP240731-0551</t>
  </si>
  <si>
    <t>WQP240731-0552</t>
  </si>
  <si>
    <t>WQP240801-0158</t>
  </si>
  <si>
    <t>WQP240801-0161</t>
  </si>
  <si>
    <t>WQP240801-0160</t>
  </si>
  <si>
    <t>WQP240801-0159</t>
  </si>
  <si>
    <t>WQP240802-0165</t>
  </si>
  <si>
    <t>WQP240802-0164</t>
  </si>
  <si>
    <t>WQP240802-0163</t>
  </si>
  <si>
    <t>WQP240802-0162</t>
  </si>
  <si>
    <t>WQP240803-0169</t>
  </si>
  <si>
    <t>WQP240803-0168</t>
  </si>
  <si>
    <t>WQP240803-0167</t>
  </si>
  <si>
    <t>WQP240803-0166</t>
  </si>
  <si>
    <t>WQP240804-0171</t>
  </si>
  <si>
    <t>WQP240804-0170</t>
  </si>
  <si>
    <t>WQP240805-0175</t>
  </si>
  <si>
    <t>WQP240805-0174</t>
  </si>
  <si>
    <t>WQP240805-0173</t>
  </si>
  <si>
    <t>WQP240805-0172</t>
  </si>
  <si>
    <t>WQP240806-0178</t>
  </si>
  <si>
    <t>WQP240806-0177</t>
  </si>
  <si>
    <t>WQP240806-0176</t>
  </si>
  <si>
    <t>WQP240806-0179</t>
  </si>
  <si>
    <t>WQP240807-0183</t>
  </si>
  <si>
    <t>WQP240807-0182</t>
  </si>
  <si>
    <t>WQP240807-0181</t>
  </si>
  <si>
    <t>WQP240807-0180</t>
  </si>
  <si>
    <t>WQP240808-0187</t>
  </si>
  <si>
    <t>WQP240808-0186</t>
  </si>
  <si>
    <t>WQP240808-0185</t>
  </si>
  <si>
    <t>WQP240808-0184</t>
  </si>
  <si>
    <t>WQP240808-0192</t>
  </si>
  <si>
    <t>WQP240809-0191</t>
  </si>
  <si>
    <t>WQP240809-0190</t>
  </si>
  <si>
    <t>WQP240809-0189</t>
  </si>
  <si>
    <t>WQP240809-0188</t>
  </si>
  <si>
    <t>WQP240810-0213</t>
  </si>
  <si>
    <t>WQP240810-0214</t>
  </si>
  <si>
    <t>WQP240810-0215</t>
  </si>
  <si>
    <t>WQP240810-0216</t>
  </si>
  <si>
    <t>WQP240811-0217</t>
  </si>
  <si>
    <t>WQP240812-0218</t>
  </si>
  <si>
    <t>WQP240812-0219</t>
  </si>
  <si>
    <t>WQP240812-0220</t>
  </si>
  <si>
    <t>WQP240812-0221</t>
  </si>
  <si>
    <t>WQP240813-0222</t>
  </si>
  <si>
    <t>WQP240813-0223</t>
  </si>
  <si>
    <t>WQP240813-0224</t>
  </si>
  <si>
    <t>WQP240813-0225</t>
  </si>
  <si>
    <t>WQP240814-0226</t>
  </si>
  <si>
    <t>WQP240814-0227</t>
  </si>
  <si>
    <t>WQP240814-0228</t>
  </si>
  <si>
    <t>WQP240814-0229</t>
  </si>
  <si>
    <t>WQP240815-0230</t>
  </si>
  <si>
    <t>WQP240815-0231</t>
  </si>
  <si>
    <t>WQP240815-0232</t>
  </si>
  <si>
    <t>WQP240815-0233</t>
  </si>
  <si>
    <t>WQP240816-0346</t>
  </si>
  <si>
    <t>WQP240816-0347</t>
  </si>
  <si>
    <t>WQP240816-0348</t>
  </si>
  <si>
    <t>WQP240816-0349</t>
  </si>
  <si>
    <t>WQP240817-0350</t>
  </si>
  <si>
    <t>WQP240817-0351</t>
  </si>
  <si>
    <t>WQP240817-0352</t>
  </si>
  <si>
    <t>WQP240817-0353</t>
  </si>
  <si>
    <t>WQP240818-0354</t>
  </si>
  <si>
    <t>WQP240818-0357</t>
  </si>
  <si>
    <t>WQP240818-0356</t>
  </si>
  <si>
    <t>WQP240818-0355</t>
  </si>
  <si>
    <t>WQP240819-0361</t>
  </si>
  <si>
    <t>WQP240819-0360</t>
  </si>
  <si>
    <t>WQP240819-0359</t>
  </si>
  <si>
    <t>WQP240819-0358</t>
  </si>
  <si>
    <t>WQP240820-0365</t>
  </si>
  <si>
    <t>WQP240820-0364</t>
  </si>
  <si>
    <t>WQP240820-0363</t>
  </si>
  <si>
    <t>WQP240820-0362</t>
  </si>
  <si>
    <t>WQP240821-0369</t>
  </si>
  <si>
    <t>WQP240821-0368</t>
  </si>
  <si>
    <t>WQP240821-0367</t>
  </si>
  <si>
    <t>WQP240821-0366</t>
  </si>
  <si>
    <t>WQP240822-0372</t>
  </si>
  <si>
    <t>WQP240822-0370</t>
  </si>
  <si>
    <t>WQP240823-0436</t>
  </si>
  <si>
    <t>WQP240823-0434</t>
  </si>
  <si>
    <t>WQP240823-0433</t>
  </si>
  <si>
    <t>WQP240823-0474</t>
  </si>
  <si>
    <t>WQP240824-0440</t>
  </si>
  <si>
    <t>WQP240824-0439</t>
  </si>
  <si>
    <t>WQP240824-0438</t>
  </si>
  <si>
    <t>WQP240824-0437</t>
  </si>
  <si>
    <t>WQP240825-0444</t>
  </si>
  <si>
    <t>WQP240825-0442</t>
  </si>
  <si>
    <t>WQP240825-0441</t>
  </si>
  <si>
    <t>WQP240826-0448</t>
  </si>
  <si>
    <t>WQP240826-0447</t>
  </si>
  <si>
    <t>WQP240826-0446</t>
  </si>
  <si>
    <t>WQP240826-0445</t>
  </si>
  <si>
    <t>WQP240827-0452</t>
  </si>
  <si>
    <t>WQP240827-0451</t>
  </si>
  <si>
    <t>WQP240827-0450</t>
  </si>
  <si>
    <t>WQP240827-0449</t>
  </si>
  <si>
    <t>WQP240828-0456</t>
  </si>
  <si>
    <t>WQP240828-0455</t>
  </si>
  <si>
    <t>WQP240828-0454</t>
  </si>
  <si>
    <t>WQP240828-0453</t>
  </si>
  <si>
    <t>WQP240831-0472</t>
  </si>
  <si>
    <t>WQP240831-0471</t>
  </si>
  <si>
    <t>WQP240831-0470</t>
  </si>
  <si>
    <t>WQP240831-0469</t>
  </si>
  <si>
    <t>WQP240902-0050</t>
  </si>
  <si>
    <t>WQP240902-0049</t>
  </si>
  <si>
    <t>WQP240902-0048</t>
  </si>
  <si>
    <t>WQP240902-0047</t>
  </si>
  <si>
    <t>WQP240903-0088</t>
  </si>
  <si>
    <t>WQP240903-0087</t>
  </si>
  <si>
    <t>WQP240903-0086</t>
  </si>
  <si>
    <t>WQP240903-0085</t>
  </si>
  <si>
    <t>WQP240904-0092</t>
  </si>
  <si>
    <t>WQP240904-0091</t>
  </si>
  <si>
    <t>WQP240904-0090</t>
  </si>
  <si>
    <t>WQP240904-0089</t>
  </si>
  <si>
    <t>WQP240905-0096</t>
  </si>
  <si>
    <t>WQP240905-0095</t>
  </si>
  <si>
    <t>WQP240905-0094</t>
  </si>
  <si>
    <t>WQP240905-0093</t>
  </si>
  <si>
    <t>WQP240906-0265</t>
  </si>
  <si>
    <t>WQP240906-0266</t>
  </si>
  <si>
    <t>WQP240906-0267</t>
  </si>
  <si>
    <t>WQP240906-0268</t>
  </si>
  <si>
    <t>WQP240907-0269</t>
  </si>
  <si>
    <t>WQP240907-0270</t>
  </si>
  <si>
    <t>WQP240907-0271</t>
  </si>
  <si>
    <t>WQP240907-0272</t>
  </si>
  <si>
    <t>WQP240908-0273</t>
  </si>
  <si>
    <t>WQP240908-0274</t>
  </si>
  <si>
    <t>WQP240909-0275</t>
  </si>
  <si>
    <t>WQP240909-0276</t>
  </si>
  <si>
    <t>WQP240909-0278</t>
  </si>
  <si>
    <t>WQP240909-0277</t>
  </si>
  <si>
    <t>WQP240910-0279</t>
  </si>
  <si>
    <t>WQP240910-0280</t>
  </si>
  <si>
    <t>WQP240910-0282</t>
  </si>
  <si>
    <t>WQP240910-0281</t>
  </si>
  <si>
    <t>WQP240911-0283</t>
  </si>
  <si>
    <t>WQP240911-0284</t>
  </si>
  <si>
    <t>WQP240911-0285</t>
  </si>
  <si>
    <t>WQP240911-0286</t>
  </si>
  <si>
    <t>WQP240912-0288</t>
  </si>
  <si>
    <t>WQP240912-0287</t>
  </si>
  <si>
    <t>WQP240912-0289</t>
  </si>
  <si>
    <t>WQP240912-0290</t>
  </si>
  <si>
    <t>WQP240913-0291</t>
  </si>
  <si>
    <t>WQP240913-0292</t>
  </si>
  <si>
    <t>WQP240913-0293</t>
  </si>
  <si>
    <t>WQP240913-0294</t>
  </si>
  <si>
    <t>WQP240914-0364</t>
  </si>
  <si>
    <t>WQP240914-0363</t>
  </si>
  <si>
    <t>WQP240914-0362</t>
  </si>
  <si>
    <t>WQP240914-0361</t>
  </si>
  <si>
    <t>WQP240915-0367</t>
  </si>
  <si>
    <t>WQP240915-0366</t>
  </si>
  <si>
    <t>WQP240915-0365</t>
  </si>
  <si>
    <t>WQP240916-0371</t>
  </si>
  <si>
    <t>WQP240916-0370</t>
  </si>
  <si>
    <t>WQP240916-0369</t>
  </si>
  <si>
    <t>WQP240916-0368</t>
  </si>
  <si>
    <t>WQP240917-0375</t>
  </si>
  <si>
    <t>WQP240917-0374</t>
  </si>
  <si>
    <t>WQP240917-0373</t>
  </si>
  <si>
    <t>WQP240917-0372</t>
  </si>
  <si>
    <t>WQP240918-0379</t>
  </si>
  <si>
    <t>WQP240918-0378</t>
  </si>
  <si>
    <t>WQP240918-0377</t>
  </si>
  <si>
    <t>WQP240918-0376</t>
  </si>
  <si>
    <t>WQP240919-0383</t>
  </si>
  <si>
    <t>WQP240919-0382</t>
  </si>
  <si>
    <t>WQP240919-0381</t>
  </si>
  <si>
    <t>WQP240919-0380</t>
  </si>
  <si>
    <t>WQP240920-0387</t>
  </si>
  <si>
    <t>WQP240920-0386</t>
  </si>
  <si>
    <t>WQP240920-0385</t>
  </si>
  <si>
    <t>WQP240920-0384</t>
  </si>
  <si>
    <t>WQP240921-0389</t>
  </si>
  <si>
    <t>WQP240921-0388</t>
  </si>
  <si>
    <t>WQP240922-0393</t>
  </si>
  <si>
    <t>WQP240922-0392</t>
  </si>
  <si>
    <t>WQP240922-0391</t>
  </si>
  <si>
    <t>WQP240922-0390</t>
  </si>
  <si>
    <t>WQP240923-0464</t>
  </si>
  <si>
    <t>WQP240923-0396</t>
  </si>
  <si>
    <t>WQP240923-0395</t>
  </si>
  <si>
    <t>WQP240923-0394</t>
  </si>
  <si>
    <t>WQP240924-0465</t>
  </si>
  <si>
    <t>WQP240924-0466</t>
  </si>
  <si>
    <t>WQP240924-0467</t>
  </si>
  <si>
    <t>WQP240924-0468</t>
  </si>
  <si>
    <t>WQP240925-0469</t>
  </si>
  <si>
    <t>WQP240925-0470</t>
  </si>
  <si>
    <t>WQP240925-0471</t>
  </si>
  <si>
    <t>WQP240925-0472</t>
  </si>
  <si>
    <t>WQP240926-0473</t>
  </si>
  <si>
    <t>WQP240926-0474</t>
  </si>
  <si>
    <t>WQP240926-0475</t>
  </si>
  <si>
    <t>WQP240926-0476</t>
  </si>
  <si>
    <t>WQP240927-0477</t>
  </si>
  <si>
    <t>WQP240927-0478</t>
  </si>
  <si>
    <t>WQP240927-0479</t>
  </si>
  <si>
    <t>WQP240927-0480</t>
  </si>
  <si>
    <t>WQP240928-0481</t>
  </si>
  <si>
    <t>WQP240928-0483</t>
  </si>
  <si>
    <t>WQP240928-0482</t>
  </si>
  <si>
    <t>WQP240928-0484</t>
  </si>
  <si>
    <t>WQP240929-0485</t>
  </si>
  <si>
    <t>WQP240929-0486</t>
  </si>
  <si>
    <t>WQP240929-0487</t>
  </si>
  <si>
    <t>WQP240929-0488</t>
  </si>
  <si>
    <t>WQP240930-0489</t>
  </si>
  <si>
    <t>WQP240930-0490</t>
  </si>
  <si>
    <t>WQP240930-0491</t>
  </si>
  <si>
    <t>WQP240930-0492</t>
  </si>
  <si>
    <t>WQP241001-0185</t>
  </si>
  <si>
    <t>WQP241001-0186</t>
  </si>
  <si>
    <t>WQP241001-0187</t>
  </si>
  <si>
    <t>WQP241001-0188</t>
  </si>
  <si>
    <t>WQP241002-0189</t>
  </si>
  <si>
    <t>WQP241002-0190</t>
  </si>
  <si>
    <t>WQP241002-0191</t>
  </si>
  <si>
    <t>WQP241002-0192</t>
  </si>
  <si>
    <t>WQP241003-0193</t>
  </si>
  <si>
    <t>WQP241003-0194</t>
  </si>
  <si>
    <t>WQP241003-0195</t>
  </si>
  <si>
    <t>WQP241003-0196</t>
  </si>
  <si>
    <t>WQP241004-0197</t>
  </si>
  <si>
    <t>WQP241004-0198</t>
  </si>
  <si>
    <t>WQP241004-0199</t>
  </si>
  <si>
    <t>WQP241004-0200</t>
  </si>
  <si>
    <t>WQP241005-0201</t>
  </si>
  <si>
    <t>WQP241005-0202</t>
  </si>
  <si>
    <t>WQP241005-0203</t>
  </si>
  <si>
    <t>WQP241005-0204</t>
  </si>
  <si>
    <t>WQP241006-0205</t>
  </si>
  <si>
    <t>WQP241006-0206</t>
  </si>
  <si>
    <t>WQP241006-0207</t>
  </si>
  <si>
    <t>WQP241006-0208</t>
  </si>
  <si>
    <t>WQP241007-0209</t>
  </si>
  <si>
    <t>WQP241007-0210</t>
  </si>
  <si>
    <t>WQP241007-0211</t>
  </si>
  <si>
    <t>WQP241007-0212</t>
  </si>
  <si>
    <t>WQP241008-0213</t>
  </si>
  <si>
    <t>WQP241008-0214</t>
  </si>
  <si>
    <t>WQP241008-0215</t>
  </si>
  <si>
    <t>WQP241008-0216</t>
  </si>
  <si>
    <t>WQP241009-0217</t>
  </si>
  <si>
    <t>WQP241009-0218</t>
  </si>
  <si>
    <t>WQP241009-0219</t>
  </si>
  <si>
    <t>WQP241009-0220</t>
  </si>
  <si>
    <t>WQP241010-0221</t>
  </si>
  <si>
    <t>WQP241010-0222</t>
  </si>
  <si>
    <t>WQP241010-0223</t>
  </si>
  <si>
    <t>WQP241010-0224</t>
  </si>
  <si>
    <t>WQP241011-0225</t>
  </si>
  <si>
    <t>WQP241011-0226</t>
  </si>
  <si>
    <t>WQP241011-0227</t>
  </si>
  <si>
    <t>WQP241011-0228</t>
  </si>
  <si>
    <t>WQP241012-0229</t>
  </si>
  <si>
    <t>WQP241012-0230</t>
  </si>
  <si>
    <t>WQP241013-0231</t>
  </si>
  <si>
    <t>WQP241013-0232</t>
  </si>
  <si>
    <t>WQP241013-0233</t>
  </si>
  <si>
    <t>WQP241013-0234</t>
  </si>
  <si>
    <t>WQP241014-0235</t>
  </si>
  <si>
    <t>WQP241014-0236</t>
  </si>
  <si>
    <t>WQP241014-0237</t>
  </si>
  <si>
    <t>WQP241014-0238</t>
  </si>
  <si>
    <t>WQP241015-0250</t>
  </si>
  <si>
    <t>WQP241015-0251</t>
  </si>
  <si>
    <t>WQP241015-0252</t>
  </si>
  <si>
    <t>WQP241015-0253</t>
  </si>
  <si>
    <t>WQP241016-0254</t>
  </si>
  <si>
    <t>WQP241016-0255</t>
  </si>
  <si>
    <t>WQP241016-0256</t>
  </si>
  <si>
    <t>WQP241016-0257</t>
  </si>
  <si>
    <t>WQP241017-0258</t>
  </si>
  <si>
    <t>WQP241017-0259</t>
  </si>
  <si>
    <t>WQP241017-0260</t>
  </si>
  <si>
    <t>WQP241017-0261</t>
  </si>
  <si>
    <t>WQP241018-0435</t>
  </si>
  <si>
    <t>WQP241018-0436</t>
  </si>
  <si>
    <t>WQP241018-0437</t>
  </si>
  <si>
    <t>WQP241018-0438</t>
  </si>
  <si>
    <t>WQP241019-0439</t>
  </si>
  <si>
    <t>WQP241019-0440</t>
  </si>
  <si>
    <t>WQP241019-0441</t>
  </si>
  <si>
    <t>WQP241019-0442</t>
  </si>
  <si>
    <t>WQP241020-0443</t>
  </si>
  <si>
    <t>WQP241020-0444</t>
  </si>
  <si>
    <t>WQP241020-0445</t>
  </si>
  <si>
    <t>WQP241020-0446</t>
  </si>
  <si>
    <t>WQP241021-0447</t>
  </si>
  <si>
    <t>WQP241021-0448</t>
  </si>
  <si>
    <t>WQP241021-0449</t>
  </si>
  <si>
    <t>WQP241021-0450</t>
  </si>
  <si>
    <t>WQP241022-0451</t>
  </si>
  <si>
    <t>WQP241022-0452</t>
  </si>
  <si>
    <t>WQP241022-0453</t>
  </si>
  <si>
    <t>WQP241022-0454</t>
  </si>
  <si>
    <t>WQP241023-0455</t>
  </si>
  <si>
    <t>WQP241023-0457</t>
  </si>
  <si>
    <t>WQP241023-0456</t>
  </si>
  <si>
    <t>WQP241023-0458</t>
  </si>
  <si>
    <t>WQP241024-0459</t>
  </si>
  <si>
    <t>WQP241024-0460</t>
  </si>
  <si>
    <t>WQP241024-0461</t>
  </si>
  <si>
    <t>WQP241024-0462</t>
  </si>
  <si>
    <t>WQP241025-0463</t>
  </si>
  <si>
    <t>WQP241025-0464</t>
  </si>
  <si>
    <t>WQP241025-0465</t>
  </si>
  <si>
    <t>WQP241025-0466</t>
  </si>
  <si>
    <t>WQP241026-0467</t>
  </si>
  <si>
    <t>WQP241026-0468</t>
  </si>
  <si>
    <t>WQP241026-0469</t>
  </si>
  <si>
    <t>WQP241027-0470</t>
  </si>
  <si>
    <t>WQP241027-0471</t>
  </si>
  <si>
    <t>WQP241027-0472</t>
  </si>
  <si>
    <t>WQP241027-0473</t>
  </si>
  <si>
    <t>WQP241028-0474</t>
  </si>
  <si>
    <t>WQP241028-0475</t>
  </si>
  <si>
    <t>WQP241028-0476</t>
  </si>
  <si>
    <t>WQP241028-0477</t>
  </si>
  <si>
    <t>WQP241029-0479</t>
  </si>
  <si>
    <t>WQP241029-0478</t>
  </si>
  <si>
    <t>WQP241029-0480</t>
  </si>
  <si>
    <t>WQP241029-0481</t>
  </si>
  <si>
    <t>WQP241030-0500</t>
  </si>
  <si>
    <t>WQP241030-0501</t>
  </si>
  <si>
    <t>WQP241030-0502</t>
  </si>
  <si>
    <t>WQP241030-0503</t>
  </si>
  <si>
    <t>WQP241031-0504</t>
  </si>
  <si>
    <t>WQP241031-0505</t>
  </si>
  <si>
    <t>WQP241031-0506</t>
  </si>
  <si>
    <t>WQP241031-0507</t>
  </si>
  <si>
    <t>WQP241101-0033</t>
  </si>
  <si>
    <t>WQP241101-0034</t>
  </si>
  <si>
    <t>WQP241101-0035</t>
  </si>
  <si>
    <t>WQP241101-0036</t>
  </si>
  <si>
    <t>WQP241102-0178</t>
  </si>
  <si>
    <t>WQP241102-0177</t>
  </si>
  <si>
    <t>WQP241102-0176</t>
  </si>
  <si>
    <t>WQP241102-0175</t>
  </si>
  <si>
    <t>WQP241103-0182</t>
  </si>
  <si>
    <t>WQP241103-0181</t>
  </si>
  <si>
    <t>WQP241103-0180</t>
  </si>
  <si>
    <t>WQP241103-0179</t>
  </si>
  <si>
    <t>WQP241104-0186</t>
  </si>
  <si>
    <t>WQP241104-0185</t>
  </si>
  <si>
    <t>WQP241104-0184</t>
  </si>
  <si>
    <t>WQP241104-0183</t>
  </si>
  <si>
    <t>WQP241105-0190</t>
  </si>
  <si>
    <t>WQP241105-0189</t>
  </si>
  <si>
    <t>WQP241105-0188</t>
  </si>
  <si>
    <t>WQP241105-0187</t>
  </si>
  <si>
    <t>WQP241106-0194</t>
  </si>
  <si>
    <t>WQP241106-0193</t>
  </si>
  <si>
    <t>WQP241106-0192</t>
  </si>
  <si>
    <t>WQP241106-0191</t>
  </si>
  <si>
    <t>WQP241107-0198</t>
  </si>
  <si>
    <t>WQP241107-0197</t>
  </si>
  <si>
    <t>WQP241107-0196</t>
  </si>
  <si>
    <t>WQP241107-0195</t>
  </si>
  <si>
    <t>WQP241108-0202</t>
  </si>
  <si>
    <t>WQP241108-0201</t>
  </si>
  <si>
    <t>WQP241108-0200</t>
  </si>
  <si>
    <t>WQP241108-0199</t>
  </si>
  <si>
    <t>WQP241109-0205</t>
  </si>
  <si>
    <t>WQP241109-0204</t>
  </si>
  <si>
    <t>WQP241109-0203</t>
  </si>
  <si>
    <t>WQP241110-0208</t>
  </si>
  <si>
    <t>WQP241110-0207</t>
  </si>
  <si>
    <t>WQP241110-0206</t>
  </si>
  <si>
    <t>WQP241110-0221</t>
  </si>
  <si>
    <t>WQP241111-0212</t>
  </si>
  <si>
    <t>WQP241111-0211</t>
  </si>
  <si>
    <t>WQP241111-0210</t>
  </si>
  <si>
    <t>WQP241111-0209</t>
  </si>
  <si>
    <t>WQP241112-0216</t>
  </si>
  <si>
    <t>WQP241112-0215</t>
  </si>
  <si>
    <t>WQP241112-0214</t>
  </si>
  <si>
    <t>WQP241112-0213</t>
  </si>
  <si>
    <t>WQP241113-0220</t>
  </si>
  <si>
    <t>WQP241113-0219</t>
  </si>
  <si>
    <t>WQP241113-0218</t>
  </si>
  <si>
    <t>WQP241113-0217</t>
  </si>
  <si>
    <t>WQP241114-0271</t>
  </si>
  <si>
    <t>WQP241114-0270</t>
  </si>
  <si>
    <t>WQP241114-0269</t>
  </si>
  <si>
    <t>WQP241114-0268</t>
  </si>
  <si>
    <t>WQP241115-0275</t>
  </si>
  <si>
    <t>WQP241115-0274</t>
  </si>
  <si>
    <t>WQP241115-0273</t>
  </si>
  <si>
    <t>WQP241115-0272</t>
  </si>
  <si>
    <t>WQP241116-0279</t>
  </si>
  <si>
    <t>WQP241116-0278</t>
  </si>
  <si>
    <t>WQP241116-0277</t>
  </si>
  <si>
    <t>WQP241116-0276</t>
  </si>
  <si>
    <t>WQP241116-0390</t>
  </si>
  <si>
    <t>WQP241116-0391</t>
  </si>
  <si>
    <t>WQP241117-0283</t>
  </si>
  <si>
    <t>WQP241117-0282</t>
  </si>
  <si>
    <t>WQP241117-0281</t>
  </si>
  <si>
    <t>WQP241117-0280</t>
  </si>
  <si>
    <t>WQP241117-0392</t>
  </si>
  <si>
    <t>WQP241117-0393</t>
  </si>
  <si>
    <t>WQP241118-0394</t>
  </si>
  <si>
    <t>WQP241118-0396</t>
  </si>
  <si>
    <t>WQP241118-0395</t>
  </si>
  <si>
    <t>WQP241118-0397</t>
  </si>
  <si>
    <t>WQP241119-0398</t>
  </si>
  <si>
    <t>WQP241119-0399</t>
  </si>
  <si>
    <t>WQP241119-0400</t>
  </si>
  <si>
    <t>WQP241119-0442</t>
  </si>
  <si>
    <t>WQP241120-0302</t>
  </si>
  <si>
    <t>WQP241120-0401</t>
  </si>
  <si>
    <t>WQP241120-0402</t>
  </si>
  <si>
    <t>WQP241120-0403</t>
  </si>
  <si>
    <t>WQP241120-0404</t>
  </si>
  <si>
    <t>WQP241121-0303</t>
  </si>
  <si>
    <t>WQP241121-0405</t>
  </si>
  <si>
    <t>WQP241121-0406</t>
  </si>
  <si>
    <t>WQP241122-0443</t>
  </si>
  <si>
    <t>WQP241122-0444</t>
  </si>
  <si>
    <t>WQP241122-0445</t>
  </si>
  <si>
    <t>WQP241122-0446</t>
  </si>
  <si>
    <t>WQP241124-0447</t>
  </si>
  <si>
    <t>WQP241124-0448</t>
  </si>
  <si>
    <t>WQP241124-0449</t>
  </si>
  <si>
    <t>WQP241124-0450</t>
  </si>
  <si>
    <t>WQP241125-0451</t>
  </si>
  <si>
    <t>WQP241125-0452</t>
  </si>
  <si>
    <t>WQP241125-0453</t>
  </si>
  <si>
    <t>WQP241125-0454</t>
  </si>
  <si>
    <t>WQP241126-0455</t>
  </si>
  <si>
    <t>WQP241126-0456</t>
  </si>
  <si>
    <t>WQP241126-0457</t>
  </si>
  <si>
    <t>WQP241126-0458</t>
  </si>
  <si>
    <t>WQP241127-0459</t>
  </si>
  <si>
    <t>WQP241127-0460</t>
  </si>
  <si>
    <t>WQP241127-0461</t>
  </si>
  <si>
    <t>WQP241127-0462</t>
  </si>
  <si>
    <t>WQP241128-0469</t>
  </si>
  <si>
    <t>WQP241128-0468</t>
  </si>
  <si>
    <t>WQP241128-0467</t>
  </si>
  <si>
    <t>WQP241128-0466</t>
  </si>
  <si>
    <t>WQP241129-0473</t>
  </si>
  <si>
    <t>WQP241129-0472</t>
  </si>
  <si>
    <t>WQP241129-0471</t>
  </si>
  <si>
    <t>WQP241129-0470</t>
  </si>
  <si>
    <t>WQP241130-0477</t>
  </si>
  <si>
    <t>WQP241130-0476</t>
  </si>
  <si>
    <t>WQP241130-0475</t>
  </si>
  <si>
    <t>WQP241130-0474</t>
  </si>
  <si>
    <t>WQP241201-0128</t>
  </si>
  <si>
    <t>WQP241201-0127</t>
  </si>
  <si>
    <t>WQP241202-0132</t>
  </si>
  <si>
    <t>WQP241202-0131</t>
  </si>
  <si>
    <t>WQP241202-0130</t>
  </si>
  <si>
    <t>WQP241202-0129</t>
  </si>
  <si>
    <t>WQP241203-0172</t>
  </si>
  <si>
    <t>WQP241203-0173</t>
  </si>
  <si>
    <t>WQP241203-0174</t>
  </si>
  <si>
    <t>WQP241203-0175</t>
  </si>
  <si>
    <t>WQP241204-0176</t>
  </si>
  <si>
    <t>WQP241204-0177</t>
  </si>
  <si>
    <t>WQP241204-0178</t>
  </si>
  <si>
    <t>WQP241204-0179</t>
  </si>
  <si>
    <t>WQP241205-0180</t>
  </si>
  <si>
    <t>WQP241205-0181</t>
  </si>
  <si>
    <t>WQP241205-0182</t>
  </si>
  <si>
    <t>WQP241205-0183</t>
  </si>
  <si>
    <t>WQP241206-0184</t>
  </si>
  <si>
    <t>WQP241206-0185</t>
  </si>
  <si>
    <t>WQP241206-0186</t>
  </si>
  <si>
    <t>WQP241206-0187</t>
  </si>
  <si>
    <t>WQP241207-0188</t>
  </si>
  <si>
    <t>WQP241207-0189</t>
  </si>
  <si>
    <t>WQP241207-0190</t>
  </si>
  <si>
    <t>WQP241207-0191</t>
  </si>
  <si>
    <t>WQP241208-0192</t>
  </si>
  <si>
    <t>WQP241208-0193</t>
  </si>
  <si>
    <t>WQP241208-0194</t>
  </si>
  <si>
    <t>WQP241208-0195</t>
  </si>
  <si>
    <t>WQP241209-0196</t>
  </si>
  <si>
    <t>WQP241209-0197</t>
  </si>
  <si>
    <t>WQP241209-0198</t>
  </si>
  <si>
    <t>WQP241209-0199</t>
  </si>
  <si>
    <t>WQP241210-0279</t>
  </si>
  <si>
    <t>WQP241210-0278</t>
  </si>
  <si>
    <t>WQP241210-0277</t>
  </si>
  <si>
    <t>WQP241210-0276</t>
  </si>
  <si>
    <t>WQP241211-0283</t>
  </si>
  <si>
    <t>WQP241211-0282</t>
  </si>
  <si>
    <t>WQP241211-0281</t>
  </si>
  <si>
    <t>WQP241211-0280</t>
  </si>
  <si>
    <t>WQP241212-0287</t>
  </si>
  <si>
    <t>WQP241212-0286</t>
  </si>
  <si>
    <t>WQP241212-0285</t>
  </si>
  <si>
    <t>WQP241212-0284</t>
  </si>
  <si>
    <t>WQP241213-0291</t>
  </si>
  <si>
    <t>WQP241213-0290</t>
  </si>
  <si>
    <t>WQP241213-0289</t>
  </si>
  <si>
    <t>WQP241213-0288</t>
  </si>
  <si>
    <t>WQP241214-0295</t>
  </si>
  <si>
    <t>WQP241214-0294</t>
  </si>
  <si>
    <t>WQP241214-0293</t>
  </si>
  <si>
    <t>WQP241214-0292</t>
  </si>
  <si>
    <t>WQP241215-0298</t>
  </si>
  <si>
    <t>WQP241215-0297</t>
  </si>
  <si>
    <t>WQP241215-0296</t>
  </si>
  <si>
    <t>WQP241215-0311</t>
  </si>
  <si>
    <t>WQP241216-0302</t>
  </si>
  <si>
    <t>WQP241216-0301</t>
  </si>
  <si>
    <t>WQP241216-0300</t>
  </si>
  <si>
    <t>WQP241216-0299</t>
  </si>
  <si>
    <t>WQP241217-0306</t>
  </si>
  <si>
    <t>WQP241217-0305</t>
  </si>
  <si>
    <t>WQP241217-0304</t>
  </si>
  <si>
    <t>WQP241217-0303</t>
  </si>
  <si>
    <t>WQP241218-0310</t>
  </si>
  <si>
    <t>WQP241218-0309</t>
  </si>
  <si>
    <t>WQP241218-0308</t>
  </si>
  <si>
    <t>WQP241218-0307</t>
  </si>
  <si>
    <t>WQP241219-0320</t>
  </si>
  <si>
    <t>WQP241219-0321</t>
  </si>
  <si>
    <t>WQP241219-0322</t>
  </si>
  <si>
    <t>WQP241219-0323</t>
  </si>
  <si>
    <t>WQP241220-0336</t>
  </si>
  <si>
    <t>WQP241220-0337</t>
  </si>
  <si>
    <t>WQP241220-0338</t>
  </si>
  <si>
    <t>WQP241220-0339</t>
  </si>
  <si>
    <t>WQP241221-0340</t>
  </si>
  <si>
    <t>WQP241221-0341</t>
  </si>
  <si>
    <t>WQP241221-0342</t>
  </si>
  <si>
    <t>WQP241222-0324</t>
  </si>
  <si>
    <t>WQP241222-0325</t>
  </si>
  <si>
    <t>WQP241222-0326</t>
  </si>
  <si>
    <t>WQP241222-0327</t>
  </si>
  <si>
    <t>WQP241223-0328</t>
  </si>
  <si>
    <t>WQP241223-0329</t>
  </si>
  <si>
    <t>WQP241223-0330</t>
  </si>
  <si>
    <t>WQP241223-0331</t>
  </si>
  <si>
    <t>WQP241224-0332</t>
  </si>
  <si>
    <t>WQP241227-0333</t>
  </si>
  <si>
    <t>WQP241228-0334</t>
  </si>
  <si>
    <t>WQP250102-0047</t>
  </si>
  <si>
    <t>WQP250102-0048</t>
  </si>
  <si>
    <t>WQP250104-0049</t>
  </si>
  <si>
    <t>WQP250104-0050</t>
  </si>
  <si>
    <t>WQP250105-0124</t>
  </si>
  <si>
    <t>WQP250105-0125</t>
  </si>
  <si>
    <t>WQP250106-0051</t>
  </si>
  <si>
    <t>WQP250106-0052</t>
  </si>
  <si>
    <t>WQP250106-0053</t>
  </si>
  <si>
    <t>WQP250106-0054</t>
  </si>
  <si>
    <t>WQP250107-0323</t>
  </si>
  <si>
    <t>WQP250107-0324</t>
  </si>
  <si>
    <t>WQP250107-0325</t>
  </si>
  <si>
    <t>WQP250107-0326</t>
  </si>
  <si>
    <t>WQP250108-0327</t>
  </si>
  <si>
    <t>WQP250108-0328</t>
  </si>
  <si>
    <t>WQP250108-0329</t>
  </si>
  <si>
    <t>WQP250108-0330</t>
  </si>
  <si>
    <t>WQP250109-0331</t>
  </si>
  <si>
    <t>WQP250109-0332</t>
  </si>
  <si>
    <t>WQP250109-0333</t>
  </si>
  <si>
    <t>WQP250109-0334</t>
  </si>
  <si>
    <t>WQP250110-0335</t>
  </si>
  <si>
    <t>WQP250110-0336</t>
  </si>
  <si>
    <t>WQP250110-0337</t>
  </si>
  <si>
    <t>WQP250110-0338</t>
  </si>
  <si>
    <t>WQP250118-0339</t>
  </si>
  <si>
    <t>WQP250118-0340</t>
  </si>
  <si>
    <t>WQP250118-0341</t>
  </si>
  <si>
    <t>WQP250118-0342</t>
  </si>
  <si>
    <t>WQP250119-0343</t>
  </si>
  <si>
    <t>WQP250119-0344</t>
  </si>
  <si>
    <t>WQP250119-0345</t>
  </si>
  <si>
    <t>WQP250119-0346</t>
  </si>
  <si>
    <t>WQP250120-0347</t>
  </si>
  <si>
    <t>WQP250120-0348</t>
  </si>
  <si>
    <t>WQP250120-0349</t>
  </si>
  <si>
    <t>WQP250120-0350</t>
  </si>
  <si>
    <t>WQP250121-0351</t>
  </si>
  <si>
    <t>WQP250121-0352</t>
  </si>
  <si>
    <t>WQP250121-0353</t>
  </si>
  <si>
    <t>WQP250121-0354</t>
  </si>
  <si>
    <t>WQP250122-0355</t>
  </si>
  <si>
    <t>WQP250122-0356</t>
  </si>
  <si>
    <t>WQP250122-0357</t>
  </si>
  <si>
    <t>WQP250122-0358</t>
  </si>
  <si>
    <t>WQP250123-0359</t>
  </si>
  <si>
    <t>WQP250123-0360</t>
  </si>
  <si>
    <t>WQP250123-0361</t>
  </si>
  <si>
    <t>WQP250123-0362</t>
  </si>
  <si>
    <t>No Production between 10 and 18 January 2025</t>
  </si>
  <si>
    <t>WQP250124-0363</t>
  </si>
  <si>
    <t>WQP250124-0364</t>
  </si>
  <si>
    <t>WQP250124-0365</t>
  </si>
  <si>
    <t>WQP250124-0366</t>
  </si>
  <si>
    <t>WQP250125-0367</t>
  </si>
  <si>
    <t>WQP250125-0368</t>
  </si>
  <si>
    <t>WQP250125-0369</t>
  </si>
  <si>
    <t>WQP250125-0370</t>
  </si>
  <si>
    <t>WQP250126-0371</t>
  </si>
  <si>
    <t>WQP250126-0372</t>
  </si>
  <si>
    <t>WQP250126-0373</t>
  </si>
  <si>
    <t>WQP250126-0374</t>
  </si>
  <si>
    <t>WQP250127-0375</t>
  </si>
  <si>
    <t>WQP250127-0376</t>
  </si>
  <si>
    <t>WQP250127-0377</t>
  </si>
  <si>
    <t>WQP250127-0378</t>
  </si>
  <si>
    <t>WQP250128-0379</t>
  </si>
  <si>
    <t>WQP250128-0380</t>
  </si>
  <si>
    <t>WQP250128-0381</t>
  </si>
  <si>
    <t>WQP250128-0382</t>
  </si>
  <si>
    <t>WQP250129-0383</t>
  </si>
  <si>
    <t>WQP250129-0384</t>
  </si>
  <si>
    <t>WQP250129-0385</t>
  </si>
  <si>
    <t>WQP250129-0386</t>
  </si>
  <si>
    <t>WQP250130-0387</t>
  </si>
  <si>
    <t>WQP250130-0388</t>
  </si>
  <si>
    <t>WQP250130-0389</t>
  </si>
  <si>
    <t>WQP250130-0390</t>
  </si>
  <si>
    <t>WQP250131-0394</t>
  </si>
  <si>
    <t>WQP250131-0393</t>
  </si>
  <si>
    <t>WQP250131-0392</t>
  </si>
  <si>
    <t>WQP250131-0391</t>
  </si>
  <si>
    <t>WQP250201-0132</t>
  </si>
  <si>
    <t>WQP250201-0131</t>
  </si>
  <si>
    <t>WQP250201-0130</t>
  </si>
  <si>
    <t>WQP250201-0129</t>
  </si>
  <si>
    <t>WQP250202-0136</t>
  </si>
  <si>
    <t>WQP250202-0135</t>
  </si>
  <si>
    <t>WQP250202-0134</t>
  </si>
  <si>
    <t>WQP250202-0133</t>
  </si>
  <si>
    <t>WQP250203-0140</t>
  </si>
  <si>
    <t>WQP250203-0139</t>
  </si>
  <si>
    <t>WQP250203-0138</t>
  </si>
  <si>
    <t>WQP250203-0137</t>
  </si>
  <si>
    <t>WQP250204-0144</t>
  </si>
  <si>
    <t>WQP250204-0143</t>
  </si>
  <si>
    <t>WQP250204-0142</t>
  </si>
  <si>
    <t>WQP250204-0141</t>
  </si>
  <si>
    <t>WQP250205-0148</t>
  </si>
  <si>
    <t>WQP250205-0147</t>
  </si>
  <si>
    <t>WQP250205-0146</t>
  </si>
  <si>
    <t>WQP250205-0145</t>
  </si>
  <si>
    <t>WQP250206-0152</t>
  </si>
  <si>
    <t>WQP250206-0151</t>
  </si>
  <si>
    <t>WQP250206-0150</t>
  </si>
  <si>
    <t>WQP250206-0149</t>
  </si>
  <si>
    <t>WQP250207-0156</t>
  </si>
  <si>
    <t>WQP250207-0155</t>
  </si>
  <si>
    <t>WQP250207-0154</t>
  </si>
  <si>
    <t>WQP250207-0153</t>
  </si>
  <si>
    <t>WQP250208-0173</t>
  </si>
  <si>
    <t>WQP250208-0172</t>
  </si>
  <si>
    <t>WQP250208-0174</t>
  </si>
  <si>
    <t>WQP250208-0175</t>
  </si>
  <si>
    <t>WQP250209-0176</t>
  </si>
  <si>
    <t>WQP250209-0177</t>
  </si>
  <si>
    <t>WQP250209-0178</t>
  </si>
  <si>
    <t>WQP250209-0179</t>
  </si>
  <si>
    <t>WQP250210-0180</t>
  </si>
  <si>
    <t>WQP250210-0181</t>
  </si>
  <si>
    <t>WQP250210-0182</t>
  </si>
  <si>
    <t>WQP250210-0183</t>
  </si>
  <si>
    <t>WQP250211-0184</t>
  </si>
  <si>
    <t>WQP250211-0185</t>
  </si>
  <si>
    <t>WQP250211-0187</t>
  </si>
  <si>
    <t>WQP250211-0186</t>
  </si>
  <si>
    <t>WQP250212-0188</t>
  </si>
  <si>
    <t>WQP250212-0189</t>
  </si>
  <si>
    <t>WQP250212-0190</t>
  </si>
  <si>
    <t>WQP250212-0191</t>
  </si>
  <si>
    <t>WQP250213-0427</t>
  </si>
  <si>
    <t>WQP250213-0426</t>
  </si>
  <si>
    <t>WQP250213-0425</t>
  </si>
  <si>
    <t>WQP250214-0477</t>
  </si>
  <si>
    <t>WQP250214-0476</t>
  </si>
  <si>
    <t>WQP250214-0475</t>
  </si>
  <si>
    <t>WQP250214-0474</t>
  </si>
  <si>
    <t>WQP250215-0429</t>
  </si>
  <si>
    <t>WQP250215-0428</t>
  </si>
  <si>
    <t>WQP250215-0479</t>
  </si>
  <si>
    <t>WQP250215-0478</t>
  </si>
  <si>
    <t>WQP250216-0432</t>
  </si>
  <si>
    <t>WQP250216-0431</t>
  </si>
  <si>
    <t>WQP250216-0430</t>
  </si>
  <si>
    <t>WQP250216-0480</t>
  </si>
  <si>
    <t>WQP250217-0436</t>
  </si>
  <si>
    <t>WQP250217-0435</t>
  </si>
  <si>
    <t>WQP250217-0434</t>
  </si>
  <si>
    <t>WQP250217-0433</t>
  </si>
  <si>
    <t>WQP250218-0440</t>
  </si>
  <si>
    <t>WQP250218-0439</t>
  </si>
  <si>
    <t>WQP250218-0438</t>
  </si>
  <si>
    <t>WQP250218-0437</t>
  </si>
  <si>
    <t>WQP250219-0445</t>
  </si>
  <si>
    <t>WQP250219-0444</t>
  </si>
  <si>
    <t>WQP250219-0443</t>
  </si>
  <si>
    <t>WQP250219-0442</t>
  </si>
  <si>
    <t>WQP250220-0449</t>
  </si>
  <si>
    <t>WQP250220-0448</t>
  </si>
  <si>
    <t>WQP250220-0447</t>
  </si>
  <si>
    <t>WQP250220-0446</t>
  </si>
  <si>
    <t>WQP250221-0453</t>
  </si>
  <si>
    <t>WQP250221-0452</t>
  </si>
  <si>
    <t>WQP250221-0451</t>
  </si>
  <si>
    <t>WQP250221-0450</t>
  </si>
  <si>
    <t>WQP250222-0457</t>
  </si>
  <si>
    <t>WQP250222-0456</t>
  </si>
  <si>
    <t>WQP250222-0455</t>
  </si>
  <si>
    <t>WQP250222-0454</t>
  </si>
  <si>
    <t>WQP250223-0460</t>
  </si>
  <si>
    <t>WQP250223-0459</t>
  </si>
  <si>
    <t>WQP250223-0458</t>
  </si>
  <si>
    <t>WQP250224-0464</t>
  </si>
  <si>
    <t>WQP250224-0463</t>
  </si>
  <si>
    <t>WQP250224-0462</t>
  </si>
  <si>
    <t>WQP250224-0461</t>
  </si>
  <si>
    <t>WQP250225-0468</t>
  </si>
  <si>
    <t>WQP250225-0467</t>
  </si>
  <si>
    <t>WQP250225-0466</t>
  </si>
  <si>
    <t>WQP250225-0465</t>
  </si>
  <si>
    <t>WQP250226-0472</t>
  </si>
  <si>
    <t>WQP250226-0471</t>
  </si>
  <si>
    <t>WQP250226-0470</t>
  </si>
  <si>
    <t>WQP250226-0469</t>
  </si>
  <si>
    <t>WQP250227-0484</t>
  </si>
  <si>
    <t>WQP250227-0483</t>
  </si>
  <si>
    <t>WQP250227-0482</t>
  </si>
  <si>
    <t>WQP250227-0481</t>
  </si>
  <si>
    <t>WQP250228-0488</t>
  </si>
  <si>
    <t>WQP250228-0487</t>
  </si>
  <si>
    <t>WQP250228-0486</t>
  </si>
  <si>
    <t>WQP250228-0485</t>
  </si>
  <si>
    <t>WQP250301-0062</t>
  </si>
  <si>
    <t>WQP250301-0061</t>
  </si>
  <si>
    <t>WQP250301-0060</t>
  </si>
  <si>
    <t>WQP250301-0059</t>
  </si>
  <si>
    <t>WQP250302-0066</t>
  </si>
  <si>
    <t>WQP250302-0065</t>
  </si>
  <si>
    <t>WQP250302-0064</t>
  </si>
  <si>
    <t>WQP250302-0063</t>
  </si>
  <si>
    <t>WQP250303-0070</t>
  </si>
  <si>
    <t>WQP250303-0069</t>
  </si>
  <si>
    <t>WQP250303-0068</t>
  </si>
  <si>
    <t>WQP250303-0067</t>
  </si>
  <si>
    <t>WQP250304-0074</t>
  </si>
  <si>
    <t>WQP250304-0073</t>
  </si>
  <si>
    <t>WQP250304-0072</t>
  </si>
  <si>
    <t>WQP250304-0071</t>
  </si>
  <si>
    <t>WQP250305-0209</t>
  </si>
  <si>
    <t>WQP250305-0210</t>
  </si>
  <si>
    <t>WQP250305-0212</t>
  </si>
  <si>
    <t>WQP250305-0211</t>
  </si>
  <si>
    <t>WQP250306-0213</t>
  </si>
  <si>
    <t>WQP250306-0216</t>
  </si>
  <si>
    <t>WQP250306-0215</t>
  </si>
  <si>
    <t>WQP250306-0214</t>
  </si>
  <si>
    <t>WQP250307-0218</t>
  </si>
  <si>
    <t>WQP250307-0217</t>
  </si>
  <si>
    <t>WQP250311-0222</t>
  </si>
  <si>
    <t>WQP250311-0221</t>
  </si>
  <si>
    <t>WQP250311-0220</t>
  </si>
  <si>
    <t>WQP250311-0219</t>
  </si>
  <si>
    <t>WQP250312-0226</t>
  </si>
  <si>
    <t>WQP250312-0225</t>
  </si>
  <si>
    <t>WQP250312-0224</t>
  </si>
  <si>
    <t>WQP250312-0223</t>
  </si>
  <si>
    <t>WQP250313-0230</t>
  </si>
  <si>
    <t>WQP250313-0229</t>
  </si>
  <si>
    <t>WQP250313-0228</t>
  </si>
  <si>
    <t>WQP250313-0227</t>
  </si>
  <si>
    <t>WQP250314-0234</t>
  </si>
  <si>
    <t>WQP250314-0233</t>
  </si>
  <si>
    <t>WQP250314-0232</t>
  </si>
  <si>
    <t>WQP250314-0231</t>
  </si>
  <si>
    <t>WQP250315-0238</t>
  </si>
  <si>
    <t>WQP250315-0237</t>
  </si>
  <si>
    <t>WQP250315-0236</t>
  </si>
  <si>
    <t>WQP250315-0235</t>
  </si>
  <si>
    <t>WQP250316-0242</t>
  </si>
  <si>
    <t>WQP250316-0241</t>
  </si>
  <si>
    <t>WQP250316-0240</t>
  </si>
  <si>
    <t>WQP250316-0239</t>
  </si>
  <si>
    <t>WQP250317-0246</t>
  </si>
  <si>
    <t>WQP250317-0245</t>
  </si>
  <si>
    <t>WQP250317-0244</t>
  </si>
  <si>
    <t>WQP250317-0243</t>
  </si>
  <si>
    <t>WQP250318-0250</t>
  </si>
  <si>
    <t>WQP250318-0249</t>
  </si>
  <si>
    <t>WQP250318-0248</t>
  </si>
  <si>
    <t>WQP250318-0247</t>
  </si>
  <si>
    <t>WQP250319-0254</t>
  </si>
  <si>
    <t>WQP250319-0253</t>
  </si>
  <si>
    <t>WQP250319-0252</t>
  </si>
  <si>
    <t>WQP250319-0251</t>
  </si>
  <si>
    <t>WQP250320-0385</t>
  </si>
  <si>
    <t>WQP250320-0384</t>
  </si>
  <si>
    <t>WQP250320-0383</t>
  </si>
  <si>
    <t>WQP250320-0382</t>
  </si>
  <si>
    <t>WQP250321-0389</t>
  </si>
  <si>
    <t>WQP250321-0388</t>
  </si>
  <si>
    <t>WQP250321-0387</t>
  </si>
  <si>
    <t>WQP250321-0386</t>
  </si>
  <si>
    <t>WQP250322-0393</t>
  </si>
  <si>
    <t>WQP250322-0392</t>
  </si>
  <si>
    <t>WQP250322-0391</t>
  </si>
  <si>
    <t>WQP250322-0390</t>
  </si>
  <si>
    <t>WQP250323-0397</t>
  </si>
  <si>
    <t>WQP250323-0396</t>
  </si>
  <si>
    <t>WQP250323-0395</t>
  </si>
  <si>
    <t>WQP250323-0394</t>
  </si>
  <si>
    <t>WQP250324-0401</t>
  </si>
  <si>
    <t>WQP250324-0400</t>
  </si>
  <si>
    <t>WQP250324-0399</t>
  </si>
  <si>
    <t>WQP250324-0398</t>
  </si>
  <si>
    <t>WQP250325-0405</t>
  </si>
  <si>
    <t>WQP250325-0404</t>
  </si>
  <si>
    <t>WQP250325-0403</t>
  </si>
  <si>
    <t>WQP250325-0402</t>
  </si>
  <si>
    <t>WQP250326-0409</t>
  </si>
  <si>
    <t>WQP250326-0408</t>
  </si>
  <si>
    <t>WQP250326-0407</t>
  </si>
  <si>
    <t>WQP250326-0406</t>
  </si>
  <si>
    <t>WQP250327-0413</t>
  </si>
  <si>
    <t>WQP250327-0412</t>
  </si>
  <si>
    <t>WQP250327-0411</t>
  </si>
  <si>
    <t>WQP250327-0410</t>
  </si>
  <si>
    <t>WQP250328-0417</t>
  </si>
  <si>
    <t>WQP250328-0416</t>
  </si>
  <si>
    <t>WQP250328-0415</t>
  </si>
  <si>
    <t>WQP250328-0414</t>
  </si>
  <si>
    <t>WQP250330-0430</t>
  </si>
  <si>
    <t>WQP250330-0429</t>
  </si>
  <si>
    <t>WQP250331-0434</t>
  </si>
  <si>
    <t>WQP250331-0433</t>
  </si>
  <si>
    <t>WQP250331-0432</t>
  </si>
  <si>
    <t>WQP250331-0431</t>
  </si>
  <si>
    <t>WQP250401-0136</t>
  </si>
  <si>
    <t>WQP250401-0135</t>
  </si>
  <si>
    <t>WQP250401-0134</t>
  </si>
  <si>
    <t>WQP250401-0133</t>
  </si>
  <si>
    <t>WQP250402-0140</t>
  </si>
  <si>
    <t>WQP250402-0139</t>
  </si>
  <si>
    <t>WQP250402-0138</t>
  </si>
  <si>
    <t>WQP250402-0137</t>
  </si>
  <si>
    <t>WQP250403-0144</t>
  </si>
  <si>
    <t>WQP250403-0143</t>
  </si>
  <si>
    <t>WQP250403-0142</t>
  </si>
  <si>
    <t>WQP250403-0141</t>
  </si>
  <si>
    <t>WQP250404-0214</t>
  </si>
  <si>
    <t>WQP250404-0215</t>
  </si>
  <si>
    <t>WQP250404-0216</t>
  </si>
  <si>
    <t>WQP250404-0217</t>
  </si>
  <si>
    <t>WQP250405-0218</t>
  </si>
  <si>
    <t>WQP250405-0219</t>
  </si>
  <si>
    <t>WQP250405-0220</t>
  </si>
  <si>
    <t>WQP250405-0221</t>
  </si>
  <si>
    <t>WQP250406-0222</t>
  </si>
  <si>
    <t>WQP250406-0223</t>
  </si>
  <si>
    <t>WQP250406-0224</t>
  </si>
  <si>
    <t>WQP250407-0225</t>
  </si>
  <si>
    <t>WQP250407-0226</t>
  </si>
  <si>
    <t>WQP250407-0227</t>
  </si>
  <si>
    <t>WQP250407-0228</t>
  </si>
  <si>
    <t>WQP250408-0229</t>
  </si>
  <si>
    <t>WQP250408-0230</t>
  </si>
  <si>
    <t>WQP250408-0231</t>
  </si>
  <si>
    <t>WQP250408-0232</t>
  </si>
  <si>
    <t>WQP250409-0233</t>
  </si>
  <si>
    <t>WQP250409-0234</t>
  </si>
  <si>
    <t>WQP250409-0235</t>
  </si>
  <si>
    <t>WQP250409-0236</t>
  </si>
  <si>
    <t>WQP250410-0237</t>
  </si>
  <si>
    <t>WQP250410-0238</t>
  </si>
  <si>
    <t>WQP250410-0239</t>
  </si>
  <si>
    <t>WQP250410-0240</t>
  </si>
  <si>
    <t>WQP250411-0321</t>
  </si>
  <si>
    <t>WQP250411-0322</t>
  </si>
  <si>
    <t>WQP250411-0323</t>
  </si>
  <si>
    <t>WQP250411-0324</t>
  </si>
  <si>
    <t>WQP250412-0289</t>
  </si>
  <si>
    <t>WQP250412-0290</t>
  </si>
  <si>
    <t>WQP250412-0291</t>
  </si>
  <si>
    <t>WQP250412-0292</t>
  </si>
  <si>
    <t>WQP250413-0241</t>
  </si>
  <si>
    <t>WQP250413-0242</t>
  </si>
  <si>
    <t>WQP250414-0393</t>
  </si>
  <si>
    <t>WQP250414-0392</t>
  </si>
  <si>
    <t>WQP250415-0294</t>
  </si>
  <si>
    <t>WQP250415-0293</t>
  </si>
  <si>
    <t>WQP250415-0295</t>
  </si>
  <si>
    <t>WQP250415-0296</t>
  </si>
  <si>
    <t>WQP250416-0297</t>
  </si>
  <si>
    <t>WQP250416-0298</t>
  </si>
  <si>
    <t>WQP250416-0300</t>
  </si>
  <si>
    <t>WQP250416-0299</t>
  </si>
  <si>
    <t>WQP250417-0394</t>
  </si>
  <si>
    <t>WQP250417-0395</t>
  </si>
  <si>
    <t>WQP250417-0396</t>
  </si>
  <si>
    <t>WQP250418-0397</t>
  </si>
  <si>
    <t>WQP250418-0398</t>
  </si>
  <si>
    <t>WQP250419-0399</t>
  </si>
  <si>
    <t>WQP250419-0400</t>
  </si>
  <si>
    <t>WQP250419-0401</t>
  </si>
  <si>
    <t>WQP250420-0402</t>
  </si>
  <si>
    <t>WQP250421-0303</t>
  </si>
  <si>
    <t>WQP250421-0302</t>
  </si>
  <si>
    <t>WQP250421-0301</t>
  </si>
  <si>
    <t>WQP250421-0312</t>
  </si>
  <si>
    <t>WQP250422-0307</t>
  </si>
  <si>
    <t>WQP250422-0306</t>
  </si>
  <si>
    <t>WQP250422-0305</t>
  </si>
  <si>
    <t>WQP250422-0304</t>
  </si>
  <si>
    <t>WQP250423-0308</t>
  </si>
  <si>
    <t>WQP250423-0309</t>
  </si>
  <si>
    <t>WQP250423-0311</t>
  </si>
  <si>
    <t>WQP250423-0310</t>
  </si>
  <si>
    <t>WQP250424-0403</t>
  </si>
  <si>
    <t>WQP250424-0404</t>
  </si>
  <si>
    <t>WQP250424-0405</t>
  </si>
  <si>
    <t>WQP250424-0406</t>
  </si>
  <si>
    <t>WQP250426-0407</t>
  </si>
  <si>
    <t>WQP250426-0408</t>
  </si>
  <si>
    <t>WQP250426-0409</t>
  </si>
  <si>
    <t>WQP250426-0422</t>
  </si>
  <si>
    <t>WQP250427-0410</t>
  </si>
  <si>
    <t>WQP250427-0411</t>
  </si>
  <si>
    <t>WQP250427-0412</t>
  </si>
  <si>
    <t>WQP250427-0421</t>
  </si>
  <si>
    <t>WQP250428-0413</t>
  </si>
  <si>
    <t>WQP250428-0414</t>
  </si>
  <si>
    <t>WQP250428-0415</t>
  </si>
  <si>
    <t>WQP250428-0416</t>
  </si>
  <si>
    <t>WQP250430-0417</t>
  </si>
  <si>
    <t>WQP250430-0418</t>
  </si>
  <si>
    <t>WQP250430-0419</t>
  </si>
  <si>
    <t>WQP250430-0420</t>
  </si>
  <si>
    <t>WQP250501-0116</t>
  </si>
  <si>
    <t>WQP250501-0117</t>
  </si>
  <si>
    <t>WQP250501-0118</t>
  </si>
  <si>
    <t>WQP250501-0119</t>
  </si>
  <si>
    <t>WQP250502-0161</t>
  </si>
  <si>
    <t>WQP250502-0162</t>
  </si>
  <si>
    <t>WQP250502-0163</t>
  </si>
  <si>
    <t>WQP250502-0164</t>
  </si>
  <si>
    <t>WQP250505-0165</t>
  </si>
  <si>
    <t>WQP250505-0166</t>
  </si>
  <si>
    <t>WQP250505-0167</t>
  </si>
  <si>
    <t>WQP250505-0168</t>
  </si>
  <si>
    <t>WQP250506-0169</t>
  </si>
  <si>
    <t>WQP250506-0170</t>
  </si>
  <si>
    <t>WQP250506-0171</t>
  </si>
  <si>
    <t>WQP250506-0172</t>
  </si>
  <si>
    <t>WQP250507-0196</t>
  </si>
  <si>
    <t>WQP250507-0197</t>
  </si>
  <si>
    <t>WQP250507-0198</t>
  </si>
  <si>
    <t>WQP250507-0199</t>
  </si>
  <si>
    <t>WQP250508-0205</t>
  </si>
  <si>
    <t>WQP250508-0201</t>
  </si>
  <si>
    <t>WQP250508-0202</t>
  </si>
  <si>
    <t>WQP250508-0203</t>
  </si>
  <si>
    <t>WQP250509-0206</t>
  </si>
  <si>
    <t>WQP250509-0207</t>
  </si>
  <si>
    <t>WQP250509-0208</t>
  </si>
  <si>
    <t>WQP250510-0209</t>
  </si>
  <si>
    <t>WQP250510-0210</t>
  </si>
  <si>
    <t>WQP250511-0211</t>
  </si>
  <si>
    <t>WQP250511-0212</t>
  </si>
  <si>
    <t>WQP250511-0213</t>
  </si>
  <si>
    <t>WQP250512-0344</t>
  </si>
  <si>
    <t>WQP250512-0345</t>
  </si>
  <si>
    <t>WQP250512-0346</t>
  </si>
  <si>
    <t>WQP250512-0347</t>
  </si>
  <si>
    <t>WQP250513-0348</t>
  </si>
  <si>
    <t>WQP250513-0349</t>
  </si>
  <si>
    <t>WQP250513-0350</t>
  </si>
  <si>
    <t>WQP250513-0351</t>
  </si>
  <si>
    <t>WQP250514-0352</t>
  </si>
  <si>
    <t>WQP250514-0353</t>
  </si>
  <si>
    <t>WQP250514-0354</t>
  </si>
  <si>
    <t>WQP250514-0355</t>
  </si>
  <si>
    <t>WQP250515-0356</t>
  </si>
  <si>
    <t>WQP250515-0357</t>
  </si>
  <si>
    <t>WQP250515-0358</t>
  </si>
  <si>
    <t>WQP250515-0359</t>
  </si>
  <si>
    <t>WQP250516-0360</t>
  </si>
  <si>
    <t>WQP250516-0361</t>
  </si>
  <si>
    <t>WQP250516-0362</t>
  </si>
  <si>
    <t>WQP250516-0363</t>
  </si>
  <si>
    <t>WQP250517-0364</t>
  </si>
  <si>
    <t>WQP250518-0365</t>
  </si>
  <si>
    <t>WQP250518-0366</t>
  </si>
  <si>
    <t>WQP250519-0367</t>
  </si>
  <si>
    <t>WQP250519-0368</t>
  </si>
  <si>
    <t>WQP250519-0369</t>
  </si>
  <si>
    <t>WQP250519-0370</t>
  </si>
  <si>
    <t>WQP250520-0371</t>
  </si>
  <si>
    <t>WQP250520-0372</t>
  </si>
  <si>
    <t>WQP250520-0373</t>
  </si>
  <si>
    <t>WQP250520-0374</t>
  </si>
  <si>
    <t>WQP250521-0375</t>
  </si>
  <si>
    <t>WQP250521-0376</t>
  </si>
  <si>
    <t>WQP250521-0377</t>
  </si>
  <si>
    <t>WQP250521-0378</t>
  </si>
  <si>
    <t>WQP250522-0478</t>
  </si>
  <si>
    <t>WQP250522-0479</t>
  </si>
  <si>
    <t>WQP250522-0480</t>
  </si>
  <si>
    <t>WQP250522-0481</t>
  </si>
  <si>
    <t>WQP250523-0482</t>
  </si>
  <si>
    <t>WQP250523-0483</t>
  </si>
  <si>
    <t>WQP250523-0484</t>
  </si>
  <si>
    <t>WQP250523-0485</t>
  </si>
  <si>
    <t>WQP250524-0486</t>
  </si>
  <si>
    <t>WQP250524-0487</t>
  </si>
  <si>
    <t>WQP250524-0488</t>
  </si>
  <si>
    <t>WQP250524-0489</t>
  </si>
  <si>
    <t>WQP250525-0490</t>
  </si>
  <si>
    <t>WQP250525-0491</t>
  </si>
  <si>
    <t>WQP250525-0492</t>
  </si>
  <si>
    <t>WQP250525-0493</t>
  </si>
  <si>
    <t>WQP250526-0494</t>
  </si>
  <si>
    <t>WQP250526-0495</t>
  </si>
  <si>
    <t>WQP250526-0496</t>
  </si>
  <si>
    <t>WQP250526-0497</t>
  </si>
  <si>
    <t>WQP250527-0537</t>
  </si>
  <si>
    <t>WQP250527-0538</t>
  </si>
  <si>
    <t>WQP250527-0539</t>
  </si>
  <si>
    <t>WQP250527-0540</t>
  </si>
  <si>
    <t>WQP250528-0541</t>
  </si>
  <si>
    <t>WQP250528-0542</t>
  </si>
  <si>
    <t>WQP250528-0543</t>
  </si>
  <si>
    <t>WQP250528-0544</t>
  </si>
  <si>
    <t>WQP250529-0545</t>
  </si>
  <si>
    <t>WQP250529-0546</t>
  </si>
  <si>
    <t>WQP250529-0547</t>
  </si>
  <si>
    <t>WQP250529-0548</t>
  </si>
  <si>
    <t>WQP250530-0549</t>
  </si>
  <si>
    <t>WQP250530-0550</t>
  </si>
  <si>
    <t>WQP250530-0551</t>
  </si>
  <si>
    <t>WQP250530-0556</t>
  </si>
  <si>
    <t>WQP250531-0552</t>
  </si>
  <si>
    <t>WQP250531-0553</t>
  </si>
  <si>
    <t>WQP250531-0554</t>
  </si>
  <si>
    <t>WQP250531-0555</t>
  </si>
  <si>
    <t>WQP250601-0090</t>
  </si>
  <si>
    <t>WQP250601-0091</t>
  </si>
  <si>
    <t>WQP250601-0092</t>
  </si>
  <si>
    <t>WQP250601-0093</t>
  </si>
  <si>
    <t>WQP250602-0094</t>
  </si>
  <si>
    <t>WQP250602-0095</t>
  </si>
  <si>
    <t>WQP250602-0096</t>
  </si>
  <si>
    <t>WQP250602-0097</t>
  </si>
  <si>
    <t>WQP250603-0098</t>
  </si>
  <si>
    <t>WQP250603-0099</t>
  </si>
  <si>
    <t>WQP250603-0100</t>
  </si>
  <si>
    <t>WQP250603-0101</t>
  </si>
  <si>
    <t>WQP250604-0183</t>
  </si>
  <si>
    <t>WQP250604-0184</t>
  </si>
  <si>
    <t>WQP250604-0185</t>
  </si>
  <si>
    <t>WQP250604-0186</t>
  </si>
  <si>
    <t>WQP250605-0187</t>
  </si>
  <si>
    <t>WQP250605-0188</t>
  </si>
  <si>
    <t>WQP250605-0189</t>
  </si>
  <si>
    <t>WQP250605-0190</t>
  </si>
  <si>
    <t>WQP250605-0191</t>
  </si>
  <si>
    <t>WQP250606-0192</t>
  </si>
  <si>
    <t>WQP250606-0193</t>
  </si>
  <si>
    <t>WQP250606-0194</t>
  </si>
  <si>
    <t>WQP250607-0195</t>
  </si>
  <si>
    <t>WQP250607-0196</t>
  </si>
  <si>
    <t>WQP250608-0197</t>
  </si>
  <si>
    <t>WQP250608-0198</t>
  </si>
  <si>
    <t>WQP250608-0199</t>
  </si>
  <si>
    <t>WQP250608-0200</t>
  </si>
  <si>
    <t>WQP250609-0201</t>
  </si>
  <si>
    <t>WQP250609-0202</t>
  </si>
  <si>
    <t>WQP250609-0203</t>
  </si>
  <si>
    <t>WQP250609-0204</t>
  </si>
  <si>
    <t>WQP250610-0305</t>
  </si>
  <si>
    <t>WQP250610-0306</t>
  </si>
  <si>
    <t>WQP250610-0307</t>
  </si>
  <si>
    <t>WQP250610-0308</t>
  </si>
  <si>
    <t>WQP250611-0309</t>
  </si>
  <si>
    <t>WQP250611-0310</t>
  </si>
  <si>
    <t>WQP250611-0311</t>
  </si>
  <si>
    <t>WQP250611-0312</t>
  </si>
  <si>
    <t>WQP250612-0313</t>
  </si>
  <si>
    <t>WQP250612-0314</t>
  </si>
  <si>
    <t>WQP250612-0315</t>
  </si>
  <si>
    <t>WQP250612-0316</t>
  </si>
  <si>
    <t>WQP250613-0317</t>
  </si>
  <si>
    <t>WQP250613-0318</t>
  </si>
  <si>
    <t>WQP250613-0319</t>
  </si>
  <si>
    <t>WQP250613-0320</t>
  </si>
  <si>
    <t>WQP250614-0321</t>
  </si>
  <si>
    <t>WQP250614-0322</t>
  </si>
  <si>
    <t>WQP250614-0323</t>
  </si>
  <si>
    <t>WQP250614-0324</t>
  </si>
  <si>
    <t>WQP250615-0325</t>
  </si>
  <si>
    <t>WQP250615-0326</t>
  </si>
  <si>
    <t>WQP250615-0327</t>
  </si>
  <si>
    <t>WQP250616-0461</t>
  </si>
  <si>
    <t>WQP250616-0460</t>
  </si>
  <si>
    <t>WQP250616-0459</t>
  </si>
  <si>
    <t>WQP250616-0458</t>
  </si>
  <si>
    <t>WQP250617-0465</t>
  </si>
  <si>
    <t>WQP250617-0464</t>
  </si>
  <si>
    <t>WQP250617-0463</t>
  </si>
  <si>
    <t>WQP250617-0462</t>
  </si>
  <si>
    <t>WQP250618-0469</t>
  </si>
  <si>
    <t>WQP250618-0468</t>
  </si>
  <si>
    <t>WQP250618-0467</t>
  </si>
  <si>
    <t>WQP250618-0466</t>
  </si>
  <si>
    <t>WQP250619-0473</t>
  </si>
  <si>
    <t>WQP250619-0472</t>
  </si>
  <si>
    <t>WQP250619-0471</t>
  </si>
  <si>
    <t>WQP250619-0470</t>
  </si>
  <si>
    <t>WQP250620-0477</t>
  </si>
  <si>
    <t>WQP250620-0476</t>
  </si>
  <si>
    <t>WQP250620-0475</t>
  </si>
  <si>
    <t>WQP250620-0474</t>
  </si>
  <si>
    <t>WQP250621-0481</t>
  </si>
  <si>
    <t>WQP250621-0480</t>
  </si>
  <si>
    <t>WQP250621-0479</t>
  </si>
  <si>
    <t>WQP250621-0478</t>
  </si>
  <si>
    <t>WQP250622-0484</t>
  </si>
  <si>
    <t>WQP250622-0483</t>
  </si>
  <si>
    <t>WQP250622-0482</t>
  </si>
  <si>
    <t>WQP250623-0488</t>
  </si>
  <si>
    <t>WQP250623-0487</t>
  </si>
  <si>
    <t>WQP250623-0486</t>
  </si>
  <si>
    <t>WQP250623-0485</t>
  </si>
  <si>
    <t>WQP250624-0489</t>
  </si>
  <si>
    <t>WQP250625-0531</t>
  </si>
  <si>
    <t>WQP250625-0532</t>
  </si>
  <si>
    <t>WQP250625-0533</t>
  </si>
  <si>
    <t>WQP250625-0534</t>
  </si>
  <si>
    <t>WQP250626-0535</t>
  </si>
  <si>
    <t>WQP250626-0536</t>
  </si>
  <si>
    <t>WQP250626-0537</t>
  </si>
  <si>
    <t>WQP250626-0538</t>
  </si>
  <si>
    <t>WQP250627-0539</t>
  </si>
  <si>
    <t>WQP250627-0540</t>
  </si>
  <si>
    <t>WQP250627-0541</t>
  </si>
  <si>
    <t>WQP250627-0542</t>
  </si>
  <si>
    <t>WQP250628-0543</t>
  </si>
  <si>
    <t>WQP250628-0544</t>
  </si>
  <si>
    <t>WQP250628-0545</t>
  </si>
  <si>
    <t>WQP250628-0546</t>
  </si>
  <si>
    <t>WQP250629-0547</t>
  </si>
  <si>
    <t>WQP250629-0548</t>
  </si>
  <si>
    <t>WQP250629-0549</t>
  </si>
  <si>
    <t>WQP250629-0550</t>
  </si>
  <si>
    <t>WQP250630-0551</t>
  </si>
  <si>
    <t>WQP250630-0552</t>
  </si>
  <si>
    <t>WQP250630-0553</t>
  </si>
  <si>
    <t>WQP250630-0554</t>
  </si>
  <si>
    <t>WQP250701-0037</t>
  </si>
  <si>
    <t>WQP250701-0038</t>
  </si>
  <si>
    <t>WQP250701-0039</t>
  </si>
  <si>
    <t>WQP250701-0040</t>
  </si>
  <si>
    <t>WQP250702-0138</t>
  </si>
  <si>
    <t>WQP250702-0139</t>
  </si>
  <si>
    <t>WQP250702-0140</t>
  </si>
  <si>
    <t>WQP250702-0141</t>
  </si>
  <si>
    <t>WQP250703-0142</t>
  </si>
  <si>
    <t>WQP250703-0143</t>
  </si>
  <si>
    <t>WQP250703-0144</t>
  </si>
  <si>
    <t>WQP250703-0145</t>
  </si>
  <si>
    <t>WQP250704-0146</t>
  </si>
  <si>
    <t>WQP250704-0147</t>
  </si>
  <si>
    <t>WQP250704-0148</t>
  </si>
  <si>
    <t>WQP250704-0149</t>
  </si>
  <si>
    <t>WQP250705-0150</t>
  </si>
  <si>
    <t>WQP250705-0151</t>
  </si>
  <si>
    <t>WQP250705-0152</t>
  </si>
  <si>
    <t>WQP250705-0153</t>
  </si>
  <si>
    <t>WQP250706-0154</t>
  </si>
  <si>
    <t>WQP250706-0155</t>
  </si>
  <si>
    <t>WQP250706-0156</t>
  </si>
  <si>
    <t>WQP250706-0157</t>
  </si>
  <si>
    <t>WQP250707-0158</t>
  </si>
  <si>
    <t>WQP250707-0159</t>
  </si>
  <si>
    <t>WQP250707-0160</t>
  </si>
  <si>
    <t>WQP250707-0161</t>
  </si>
  <si>
    <t>WQP250708-0162</t>
  </si>
  <si>
    <t>WQP250708-0163</t>
  </si>
  <si>
    <t>WQP250708-0164</t>
  </si>
  <si>
    <t>WQP250708-0165</t>
  </si>
  <si>
    <t>WQP250709-0166</t>
  </si>
  <si>
    <t>WQP250709-0167</t>
  </si>
  <si>
    <t>WQP250709-0168</t>
  </si>
  <si>
    <t>WQP250709-0169</t>
  </si>
  <si>
    <t>WQP250710-0250</t>
  </si>
  <si>
    <t>WQP250710-0251</t>
  </si>
  <si>
    <t>WQP250710-0252</t>
  </si>
  <si>
    <t>WQP250710-0253</t>
  </si>
  <si>
    <t>WQP250711-0254</t>
  </si>
  <si>
    <t>WQP250711-0255</t>
  </si>
  <si>
    <t>WQP250711-0256</t>
  </si>
  <si>
    <t>WQP250711-0257</t>
  </si>
  <si>
    <t>WQP250712-0258</t>
  </si>
  <si>
    <t>WQP250712-0259</t>
  </si>
  <si>
    <t>WQP250712-0260</t>
  </si>
  <si>
    <t>WQP250712-0261</t>
  </si>
  <si>
    <t>WQP250713-0262</t>
  </si>
  <si>
    <t>WQP250713-0263</t>
  </si>
  <si>
    <t>WQP250713-0264</t>
  </si>
  <si>
    <t>WQP250713-0265</t>
  </si>
  <si>
    <t>WQP250714-0266</t>
  </si>
  <si>
    <t>WQP250714-0267</t>
  </si>
  <si>
    <t>WQP250714-0268</t>
  </si>
  <si>
    <t>WQP250714-0269</t>
  </si>
  <si>
    <t>WQP250715-0270</t>
  </si>
  <si>
    <t>WQP250715-0271</t>
  </si>
  <si>
    <t>WQP250715-0272</t>
  </si>
  <si>
    <t>WQP250715-0273</t>
  </si>
  <si>
    <t>WQP250716-0343</t>
  </si>
  <si>
    <t>WQP250716-0344</t>
  </si>
  <si>
    <t>WQP250716-0345</t>
  </si>
  <si>
    <t>WQP250716-0346</t>
  </si>
  <si>
    <t>WQP250717-0347</t>
  </si>
  <si>
    <t>WQP250717-0348</t>
  </si>
  <si>
    <t>WQP250717-0349</t>
  </si>
  <si>
    <t>WQP250717-0350</t>
  </si>
  <si>
    <t>WQP250718-0351</t>
  </si>
  <si>
    <t>WQP250718-0352</t>
  </si>
  <si>
    <t>WQP250718-0353</t>
  </si>
  <si>
    <t>WQP250718-0354</t>
  </si>
  <si>
    <t>WQP250719-0355</t>
  </si>
  <si>
    <t>WQP250719-0356</t>
  </si>
  <si>
    <t>WQP250719-0357</t>
  </si>
  <si>
    <t>WQP250719-0358</t>
  </si>
  <si>
    <t>WQP250720-0359</t>
  </si>
  <si>
    <t>WQP250720-0360</t>
  </si>
  <si>
    <t>WQP250720-0361</t>
  </si>
  <si>
    <t>WQP250720-0362</t>
  </si>
  <si>
    <t>WQP250721-0452</t>
  </si>
  <si>
    <t>WQP250721-0453</t>
  </si>
  <si>
    <t>WQP250721-0454</t>
  </si>
  <si>
    <t>WQP250721-0455</t>
  </si>
  <si>
    <t>WQP250722-0372</t>
  </si>
  <si>
    <t>WQP250722-0373</t>
  </si>
  <si>
    <t>WQP250722-0374</t>
  </si>
  <si>
    <t>WQP250722-0375</t>
  </si>
  <si>
    <t>WQP250723-0376</t>
  </si>
  <si>
    <t>WQP250723-0377</t>
  </si>
  <si>
    <t>WQP250723-0378</t>
  </si>
  <si>
    <t>WQP250723-0379</t>
  </si>
  <si>
    <t>WQP250724-0456</t>
  </si>
  <si>
    <t>WQP250724-0457</t>
  </si>
  <si>
    <t>WQP250724-0458</t>
  </si>
  <si>
    <t>WQP250724-0459</t>
  </si>
  <si>
    <t>WQP250725-0460</t>
  </si>
  <si>
    <t>WQP250725-0461</t>
  </si>
  <si>
    <t>WQP250725-0462</t>
  </si>
  <si>
    <t>WQP250725-0463</t>
  </si>
  <si>
    <t>WQP250726-0464</t>
  </si>
  <si>
    <t>WQP250726-0465</t>
  </si>
  <si>
    <t>WQP250726-0466</t>
  </si>
  <si>
    <t>WQP250726-0467</t>
  </si>
  <si>
    <t>WQP250727-0468</t>
  </si>
  <si>
    <t>WQP250727-0469</t>
  </si>
  <si>
    <t>WQP250727-0470</t>
  </si>
  <si>
    <t>WQP250727-0471</t>
  </si>
  <si>
    <t>WQP250728-0472</t>
  </si>
  <si>
    <t>WQP250728-0473</t>
  </si>
  <si>
    <t>WQP250728-0474</t>
  </si>
  <si>
    <t>WQP250728-0475</t>
  </si>
  <si>
    <t>WQP250729-0486</t>
  </si>
  <si>
    <t>WQP250729-0485</t>
  </si>
  <si>
    <t>WQP250729-0484</t>
  </si>
  <si>
    <t>WQP250729-0483</t>
  </si>
  <si>
    <t>WQP250730-0490</t>
  </si>
  <si>
    <t>WQP250730-0489</t>
  </si>
  <si>
    <t>WQP250730-0488</t>
  </si>
  <si>
    <t>WQP250730-0487</t>
  </si>
  <si>
    <t>WQP250731-0493</t>
  </si>
  <si>
    <t>WQP250731-0494</t>
  </si>
  <si>
    <t>WQP250731-0495</t>
  </si>
  <si>
    <t>WQP250731-0496</t>
  </si>
  <si>
    <t>WQP250801-0075</t>
  </si>
  <si>
    <t>WQP250801-0076</t>
  </si>
  <si>
    <t>WQP250801-0077</t>
  </si>
  <si>
    <t>WQP250801-0078</t>
  </si>
  <si>
    <t>WQP250802-0079</t>
  </si>
  <si>
    <t>WQP250802-0080</t>
  </si>
  <si>
    <t>WQP250802-0081</t>
  </si>
  <si>
    <t>WQP250802-0082</t>
  </si>
  <si>
    <t>WQP250803-0083</t>
  </si>
  <si>
    <t>WQP250803-0084</t>
  </si>
  <si>
    <t>WQP250803-0085</t>
  </si>
  <si>
    <t>WQP250803-0086</t>
  </si>
  <si>
    <t>WQP250804-0087</t>
  </si>
  <si>
    <t>WQP250804-0088</t>
  </si>
  <si>
    <t>WQP250804-0089</t>
  </si>
  <si>
    <t>WQP250804-0090</t>
  </si>
  <si>
    <t>WQP250805-0091</t>
  </si>
  <si>
    <t>WQP250805-0092</t>
  </si>
  <si>
    <t>WQP250805-0093</t>
  </si>
  <si>
    <t>WQP250805-0094</t>
  </si>
  <si>
    <t>WQP250806-0165</t>
  </si>
  <si>
    <t>WQP250806-0166</t>
  </si>
  <si>
    <t>WQP250806-0167</t>
  </si>
  <si>
    <t>WQP250806-0168</t>
  </si>
  <si>
    <t>WQP250807-0169</t>
  </si>
  <si>
    <t>WQP250807-0170</t>
  </si>
  <si>
    <t>WQP250807-0171</t>
  </si>
  <si>
    <t>WQP250807-0172</t>
  </si>
  <si>
    <t>WQP250808-0173</t>
  </si>
  <si>
    <t>WQP250808-0174</t>
  </si>
  <si>
    <t>WQP250808-0175</t>
  </si>
  <si>
    <t>WQP250808-0176</t>
  </si>
  <si>
    <t>WQP250809-0177</t>
  </si>
  <si>
    <t>WQP250809-0178</t>
  </si>
  <si>
    <t>WQP250810-0179</t>
  </si>
  <si>
    <t>WQP250810-0180</t>
  </si>
  <si>
    <t>WQP250811-0181</t>
  </si>
  <si>
    <t>WQP250811-0182</t>
  </si>
  <si>
    <t>WQP250811-0183</t>
  </si>
  <si>
    <t>WQP250811-0184</t>
  </si>
  <si>
    <t>WQP250812-0185</t>
  </si>
  <si>
    <t>WQP250812-0186</t>
  </si>
  <si>
    <t>WQP250812-0187</t>
  </si>
  <si>
    <t>WQP250812-0188</t>
  </si>
  <si>
    <t>WQP250813-0255</t>
  </si>
  <si>
    <t>WQP250813-0256</t>
  </si>
  <si>
    <t>WQP250813-0257</t>
  </si>
  <si>
    <t>WQP250813-0258</t>
  </si>
  <si>
    <t>WQP250814-0259</t>
  </si>
  <si>
    <t>WQP250814-0260</t>
  </si>
  <si>
    <t>WQP250814-0261</t>
  </si>
  <si>
    <t>WQP250814-0262</t>
  </si>
  <si>
    <t>WQP250815-0263</t>
  </si>
  <si>
    <t>WQP250815-0264</t>
  </si>
  <si>
    <t>WQP250815-0265</t>
  </si>
  <si>
    <t>WQP250815-0266</t>
  </si>
  <si>
    <t>WQP250816-0267</t>
  </si>
  <si>
    <t>WQP250816-0268</t>
  </si>
  <si>
    <t>WQP250816-0269</t>
  </si>
  <si>
    <t>WQP250816-0270</t>
  </si>
  <si>
    <t>WQP250817-0319</t>
  </si>
  <si>
    <t>WQP250817-0320</t>
  </si>
  <si>
    <t>WQP250817-0321</t>
  </si>
  <si>
    <t>WQP250817-0322</t>
  </si>
  <si>
    <t>WQP250818-0323</t>
  </si>
  <si>
    <t>WQP250818-0324</t>
  </si>
  <si>
    <t>WQP250818-0325</t>
  </si>
  <si>
    <t>WQP250818-0326</t>
  </si>
  <si>
    <t>WQP250819-0327</t>
  </si>
  <si>
    <t>WQP250819-0328</t>
  </si>
  <si>
    <t>WQP250819-0329</t>
  </si>
  <si>
    <t>WQP250819-0330</t>
  </si>
  <si>
    <t>WQP250820-0331</t>
  </si>
  <si>
    <t>WQP250820-0332</t>
  </si>
  <si>
    <t>WQP250820-0333</t>
  </si>
  <si>
    <t>WQP250820-0334</t>
  </si>
  <si>
    <t>WQP250821-0361</t>
  </si>
  <si>
    <t>WQP250821-0362</t>
  </si>
  <si>
    <t>WQP250821-0335</t>
  </si>
  <si>
    <t>WQP250821-0336</t>
  </si>
  <si>
    <t>WQP250822-0363</t>
  </si>
  <si>
    <t>WQP250822-0364</t>
  </si>
  <si>
    <t>WQP250822-0365</t>
  </si>
  <si>
    <t>WQP250822-0366</t>
  </si>
  <si>
    <t>WQP250823-0367</t>
  </si>
  <si>
    <t>WQP250823-0368</t>
  </si>
  <si>
    <t>WQP250823-0369</t>
  </si>
  <si>
    <t>WQP250823-0370</t>
  </si>
  <si>
    <t>WQP250824-0371</t>
  </si>
  <si>
    <t>WQP250824-0372</t>
  </si>
  <si>
    <t>WQP250824-0373</t>
  </si>
  <si>
    <t>WQP250824-0374</t>
  </si>
  <si>
    <t>WQP250825-0375</t>
  </si>
  <si>
    <t>WQP250825-0376</t>
  </si>
  <si>
    <t>WQP250825-0377</t>
  </si>
  <si>
    <t>WQP250825-0378</t>
  </si>
  <si>
    <t>WQP250826-0379</t>
  </si>
  <si>
    <t>WQP250826-0380</t>
  </si>
  <si>
    <t>WQP250826-0381</t>
  </si>
  <si>
    <t>WQP250826-0382</t>
  </si>
  <si>
    <t>WQP250827-0383</t>
  </si>
  <si>
    <t>WQP250827-0384</t>
  </si>
  <si>
    <t>WQP250827-0385</t>
  </si>
  <si>
    <t>WQP250827-0386</t>
  </si>
  <si>
    <t>WQP250928-0041</t>
  </si>
  <si>
    <t>WQP250928-0042</t>
  </si>
  <si>
    <t>WQP250928-0043</t>
  </si>
  <si>
    <t>WQP250928-0044</t>
  </si>
  <si>
    <t>WQP250929-0045</t>
  </si>
  <si>
    <t>WQP250929-0046</t>
  </si>
  <si>
    <t>WQP250929-0047</t>
  </si>
  <si>
    <t>WQP250930-0049</t>
  </si>
  <si>
    <t>WQP250830-0430</t>
  </si>
  <si>
    <t>WQP250830-0431</t>
  </si>
  <si>
    <t>WQP250830-0432</t>
  </si>
  <si>
    <t>WQP250831-0433</t>
  </si>
  <si>
    <t>WQP250831-0434</t>
  </si>
  <si>
    <t>WQP250831-0435</t>
  </si>
  <si>
    <t>WQP250901-0050</t>
  </si>
  <si>
    <t>WQP250901-0051</t>
  </si>
  <si>
    <t>WQP250901-0052</t>
  </si>
  <si>
    <t>WQP250901-0053</t>
  </si>
  <si>
    <t>WQP250902-0054</t>
  </si>
  <si>
    <t>WQP250902-0055</t>
  </si>
  <si>
    <t>WQP250902-0056</t>
  </si>
  <si>
    <t>WQP250902-0057</t>
  </si>
  <si>
    <t>WQP250903-0160</t>
  </si>
  <si>
    <t>WQP250903-0161</t>
  </si>
  <si>
    <t>WQP250903-0162</t>
  </si>
  <si>
    <t>WQP250903-0163</t>
  </si>
  <si>
    <t>WQP250904-0164</t>
  </si>
  <si>
    <t>WQP250904-0165</t>
  </si>
  <si>
    <t>WQP250904-0166</t>
  </si>
  <si>
    <t>WQP250904-0167</t>
  </si>
  <si>
    <t>WQP250905-0168</t>
  </si>
  <si>
    <t>WQP250905-0169</t>
  </si>
  <si>
    <t>WQP250905-0170</t>
  </si>
  <si>
    <t>WQP250905-0171</t>
  </si>
  <si>
    <t>WQP250906-0172</t>
  </si>
  <si>
    <t>WQP250906-0173</t>
  </si>
  <si>
    <t>WQP250906-0174</t>
  </si>
  <si>
    <t>WQP250906-0175</t>
  </si>
  <si>
    <t>WQP250907-0176</t>
  </si>
  <si>
    <t>WQP250907-0177</t>
  </si>
  <si>
    <t>WQP250907-0178</t>
  </si>
  <si>
    <t>WQP250907-0179</t>
  </si>
  <si>
    <t>WQP250908-0180</t>
  </si>
  <si>
    <t>WQP250908-0181</t>
  </si>
  <si>
    <t>WQP250908-0182</t>
  </si>
  <si>
    <t>WQP250908-0183</t>
  </si>
  <si>
    <t>WQP250909-0184</t>
  </si>
  <si>
    <t>WQP250909-0185</t>
  </si>
  <si>
    <t>WQP250909-0186</t>
  </si>
  <si>
    <t>WQP250909-0187</t>
  </si>
  <si>
    <t>WQP250910-0188</t>
  </si>
  <si>
    <t>WQP250910-0189</t>
  </si>
  <si>
    <t>WQP250910-0190</t>
  </si>
  <si>
    <t>WQP250910-0191</t>
  </si>
  <si>
    <t>WQP250911-0279</t>
  </si>
  <si>
    <t>WQP250911-0280</t>
  </si>
  <si>
    <t>WQP250911-0281</t>
  </si>
  <si>
    <t>WQP250911-0282</t>
  </si>
  <si>
    <t>WQP250912-0283</t>
  </si>
  <si>
    <t>WQP250912-0284</t>
  </si>
  <si>
    <t>WQP250912-0285</t>
  </si>
  <si>
    <t>WQP250912-0286</t>
  </si>
  <si>
    <t>WQP250913-0287</t>
  </si>
  <si>
    <t>WQP250913-0288</t>
  </si>
  <si>
    <t>WQP250913-0289</t>
  </si>
  <si>
    <t>WQP250913-0290</t>
  </si>
  <si>
    <t>WQP250914-0291</t>
  </si>
  <si>
    <t>WQP250914-0292</t>
  </si>
  <si>
    <t>WQP250914-0293</t>
  </si>
  <si>
    <t>WQP250914-0294</t>
  </si>
  <si>
    <t>WQP250915-0295</t>
  </si>
  <si>
    <t>WQP250915-0296</t>
  </si>
  <si>
    <t>WQP250915-0297</t>
  </si>
  <si>
    <t>WQP250915-0298</t>
  </si>
  <si>
    <t>WQP250916-0426</t>
  </si>
  <si>
    <t>WQP250916-0427</t>
  </si>
  <si>
    <t>WQP250916-0428</t>
  </si>
  <si>
    <t>WQP250916-0429</t>
  </si>
  <si>
    <t>WQP250917-0430</t>
  </si>
  <si>
    <t>WQP250917-0431</t>
  </si>
  <si>
    <t>WQP250917-0432</t>
  </si>
  <si>
    <t>WQP250917-0433</t>
  </si>
  <si>
    <t>WQP250918-0434</t>
  </si>
  <si>
    <t>WQP250918-0435</t>
  </si>
  <si>
    <t>WQP250918-0436</t>
  </si>
  <si>
    <t>WQP250918-0437</t>
  </si>
  <si>
    <t>WQP250919-0438</t>
  </si>
  <si>
    <t>WQP250919-0439</t>
  </si>
  <si>
    <t>WQP250919-0440</t>
  </si>
  <si>
    <t>WQP250919-0441</t>
  </si>
  <si>
    <t>WQP250920-0442</t>
  </si>
  <si>
    <t>WQP250920-0443</t>
  </si>
  <si>
    <t>WQP250920-0444</t>
  </si>
  <si>
    <t>WQP250920-0445</t>
  </si>
  <si>
    <t>WQP250921-0446</t>
  </si>
  <si>
    <t>WQP250921-0447</t>
  </si>
  <si>
    <t>WQP250921-0448</t>
  </si>
  <si>
    <t>WQP250921-0449</t>
  </si>
  <si>
    <t>WQP250922-0450</t>
  </si>
  <si>
    <t>WQP250922-0451</t>
  </si>
  <si>
    <t>WQP250922-0452</t>
  </si>
  <si>
    <t>WQP250922-0453</t>
  </si>
  <si>
    <t>WQP250923-0454</t>
  </si>
  <si>
    <t>WQP250923-0455</t>
  </si>
  <si>
    <t>WQP250923-0456</t>
  </si>
  <si>
    <t>WQP250923-0457</t>
  </si>
  <si>
    <t>WQP250924-0458</t>
  </si>
  <si>
    <t>WQP250924-0459</t>
  </si>
  <si>
    <t>WQP250924-0460</t>
  </si>
  <si>
    <t>WQP250924-0461</t>
  </si>
  <si>
    <t>WQP250925-0462</t>
  </si>
  <si>
    <t>WQP250925-0463</t>
  </si>
  <si>
    <t>WQP250925-0464</t>
  </si>
  <si>
    <t>WQP250925-0465</t>
  </si>
  <si>
    <t>WQP250926-0484</t>
  </si>
  <si>
    <t>WQP250926-0483</t>
  </si>
  <si>
    <t>WQP250926-0482</t>
  </si>
  <si>
    <t>WQP250926-0481</t>
  </si>
  <si>
    <t>WQP250927-0488</t>
  </si>
  <si>
    <t>WQP250927-0487</t>
  </si>
  <si>
    <t>WQP250927-0486</t>
  </si>
  <si>
    <t>WQP250927-0485</t>
  </si>
  <si>
    <t>WQP250928-0492</t>
  </si>
  <si>
    <t>WQP250928-0491</t>
  </si>
  <si>
    <t>WQP250928-0490</t>
  </si>
  <si>
    <t>WQP250928-0489</t>
  </si>
  <si>
    <t>WQP250929-0496</t>
  </si>
  <si>
    <t>WQP250929-0495</t>
  </si>
  <si>
    <t>WQP250929-0494</t>
  </si>
  <si>
    <t>WQP250929-0493</t>
  </si>
  <si>
    <t>WQP250930-0500</t>
  </si>
  <si>
    <t>WQP250930-0499</t>
  </si>
  <si>
    <t>WQP250930-0498</t>
  </si>
  <si>
    <t>WQP250930-0497</t>
  </si>
  <si>
    <t>WQP251001-0093</t>
  </si>
  <si>
    <t>WQP251001-0092</t>
  </si>
  <si>
    <t>WQP251001-0091</t>
  </si>
  <si>
    <t>WQP251001-0090</t>
  </si>
  <si>
    <t>WQP251002-0097</t>
  </si>
  <si>
    <t>WQP251002-0096</t>
  </si>
  <si>
    <t>WQP251002-0095</t>
  </si>
  <si>
    <t>WQP251002-0094</t>
  </si>
  <si>
    <t>WQP251003-0101</t>
  </si>
  <si>
    <t>WQP251003-0100</t>
  </si>
  <si>
    <t>WQP251003-0099</t>
  </si>
  <si>
    <t>WQP251003-0098</t>
  </si>
  <si>
    <t>WQP251004-0191</t>
  </si>
  <si>
    <t>WQP251004-0190</t>
  </si>
  <si>
    <t>WQP251004-0189</t>
  </si>
  <si>
    <t>WQP251004-0188</t>
  </si>
  <si>
    <t>WQP251005-0195</t>
  </si>
  <si>
    <t>WQP251005-0194</t>
  </si>
  <si>
    <t>WQP251005-0193</t>
  </si>
  <si>
    <t>WQP251005-0192</t>
  </si>
  <si>
    <t>WQP251006-0199</t>
  </si>
  <si>
    <t>WQP251006-0198</t>
  </si>
  <si>
    <t>WQP251006-0197</t>
  </si>
  <si>
    <t>WQP251006-0196</t>
  </si>
  <si>
    <t>WQP251007-0203</t>
  </si>
  <si>
    <t>WQP251007-0202</t>
  </si>
  <si>
    <t>WQP251007-0201</t>
  </si>
  <si>
    <t>WQP251007-0200</t>
  </si>
  <si>
    <t>WQP251008-0207</t>
  </si>
  <si>
    <t>WQP251008-0206</t>
  </si>
  <si>
    <t>WQP251008-0205</t>
  </si>
  <si>
    <t>WQP251008-0204</t>
  </si>
  <si>
    <t>WQP251009-0211</t>
  </si>
  <si>
    <t>WQP251009-0210</t>
  </si>
  <si>
    <t>WQP251009-0209</t>
  </si>
  <si>
    <t>WQP251009-0208</t>
  </si>
  <si>
    <t>WQP251010-0215</t>
  </si>
  <si>
    <t>WQP251010-0214</t>
  </si>
  <si>
    <t>WQP251010-0213</t>
  </si>
  <si>
    <t>WQP251010-0212</t>
  </si>
  <si>
    <t>WQP251011-0309</t>
  </si>
  <si>
    <t>WQP251011-0310</t>
  </si>
  <si>
    <t>WQP251011-0311</t>
  </si>
  <si>
    <t>WQP251011-0312</t>
  </si>
  <si>
    <t>WQP251012-0313</t>
  </si>
  <si>
    <t>WQP251012-0314</t>
  </si>
  <si>
    <t>WQP251012-0315</t>
  </si>
  <si>
    <t>WQP251012-0316</t>
  </si>
  <si>
    <t>WQP251013-0317</t>
  </si>
  <si>
    <t>WQP251013-0318</t>
  </si>
  <si>
    <t>WQP251013-0319</t>
  </si>
  <si>
    <t>WQP251013-0320</t>
  </si>
  <si>
    <t>WQP251014-0321</t>
  </si>
  <si>
    <t>WQP251014-0322</t>
  </si>
  <si>
    <t>WQP251014-0323</t>
  </si>
  <si>
    <t>WQP251014-0324</t>
  </si>
  <si>
    <t>WQP251015-0325</t>
  </si>
  <si>
    <t>WQP251015-0326</t>
  </si>
  <si>
    <t>WQP251015-0327</t>
  </si>
  <si>
    <t>WQP251015-0328</t>
  </si>
  <si>
    <t>WQP251016-0329</t>
  </si>
  <si>
    <t>WQP251016-0330</t>
  </si>
  <si>
    <t>WQP251016-0331</t>
  </si>
  <si>
    <t>WQP251016-0332</t>
  </si>
  <si>
    <t>WQP251017-0333</t>
  </si>
  <si>
    <t>WQP251017-0334</t>
  </si>
  <si>
    <t>WQP251017-0335</t>
  </si>
  <si>
    <t>WQP251017-0336</t>
  </si>
  <si>
    <t>WQP251018-0370</t>
  </si>
  <si>
    <t>WQP251018-0371</t>
  </si>
  <si>
    <t>WQP251018-0372</t>
  </si>
  <si>
    <t>WQP251018-0373</t>
  </si>
  <si>
    <t>WQP251019-0374</t>
  </si>
  <si>
    <t>WQP251019-0375</t>
  </si>
  <si>
    <t>WQP251019-0376</t>
  </si>
  <si>
    <t>WQP251019-0377</t>
  </si>
  <si>
    <t>WQP251020-0378</t>
  </si>
  <si>
    <t>WQP251020-0379</t>
  </si>
  <si>
    <t>WQP251020-0380</t>
  </si>
  <si>
    <t>WQP251020-0381</t>
  </si>
  <si>
    <t>WQP251021-0382</t>
  </si>
  <si>
    <t>WQP251021-0383</t>
  </si>
  <si>
    <t>WQP251021-0384</t>
  </si>
  <si>
    <t>WQP251021-0385</t>
  </si>
  <si>
    <t>WQP251022-0386</t>
  </si>
  <si>
    <t>WQP251022-0387</t>
  </si>
  <si>
    <t>WQP251022-0388</t>
  </si>
  <si>
    <t>WQP251022-0389</t>
  </si>
  <si>
    <t>WQP251023-0390</t>
  </si>
  <si>
    <t>WQP251023-0391</t>
  </si>
  <si>
    <t>WQP251023-0392</t>
  </si>
  <si>
    <t>WQP251023-0393</t>
  </si>
  <si>
    <t>WQP251024-0446</t>
  </si>
  <si>
    <t>WQP251024-0445</t>
  </si>
  <si>
    <t>WQP251024-0447</t>
  </si>
  <si>
    <t>WQP251024-0448</t>
  </si>
  <si>
    <t>WQP251025-0449</t>
  </si>
  <si>
    <t>WQP251025-0450</t>
  </si>
  <si>
    <t>WQP251025-0451</t>
  </si>
  <si>
    <t>WQP251025-0452</t>
  </si>
  <si>
    <t>WQP251026-0453</t>
  </si>
  <si>
    <t>WQP251026-0454</t>
  </si>
  <si>
    <t>WQP251026-0455</t>
  </si>
  <si>
    <t>WQP251026-0456</t>
  </si>
  <si>
    <t>WQP251027-0457</t>
  </si>
  <si>
    <t>WQP251027-0458</t>
  </si>
  <si>
    <t>WQP251027-0459</t>
  </si>
  <si>
    <t>WQP251027-0460</t>
  </si>
  <si>
    <t>WQP251028-0461</t>
  </si>
  <si>
    <t>WQP251028-0462</t>
  </si>
  <si>
    <t>WQP251028-0463</t>
  </si>
  <si>
    <t>WQP251028-0464</t>
  </si>
  <si>
    <t>WQP251029-0465</t>
  </si>
  <si>
    <t>WQP251029-0466</t>
  </si>
  <si>
    <t>WQP251029-0467</t>
  </si>
  <si>
    <t>WQP251029-0468</t>
  </si>
  <si>
    <t>WQP251030-0469</t>
  </si>
  <si>
    <t>WQP251030-0470</t>
  </si>
  <si>
    <t>WQP251030-0471</t>
  </si>
  <si>
    <t>WQP251030-0472</t>
  </si>
  <si>
    <t>WQP251031-0473</t>
  </si>
  <si>
    <t>WQP251031-0474</t>
  </si>
  <si>
    <t>WQP251031-0475</t>
  </si>
  <si>
    <t>WQP251031-0476</t>
  </si>
  <si>
    <t>WQP251101-0104</t>
  </si>
  <si>
    <t>WQP251101-0105</t>
  </si>
  <si>
    <t>WQP251101-0106</t>
  </si>
  <si>
    <t>WQP251101-0107</t>
  </si>
  <si>
    <t>WQP251102-0108</t>
  </si>
  <si>
    <t>WQP251102-0109</t>
  </si>
  <si>
    <t>WQP251102-0110</t>
  </si>
  <si>
    <t>WQP251102-0111</t>
  </si>
  <si>
    <t>WQP251103-0112</t>
  </si>
  <si>
    <t>WQP251103-0113</t>
  </si>
  <si>
    <t>WQP251103-0114</t>
  </si>
  <si>
    <t>WQP251103-0115</t>
  </si>
  <si>
    <t>WQP251104-0116</t>
  </si>
  <si>
    <t>WQP251104-0117</t>
  </si>
  <si>
    <t>WQP251104-0118</t>
  </si>
  <si>
    <t>WQP251104-0119</t>
  </si>
  <si>
    <t>WQP251105-0179</t>
  </si>
  <si>
    <t>WQP251105-0180</t>
  </si>
  <si>
    <t>WQP251105-0181</t>
  </si>
  <si>
    <t>WQP251105-0182</t>
  </si>
  <si>
    <t>WQP251106-0183</t>
  </si>
  <si>
    <t>WQP251106-0184</t>
  </si>
  <si>
    <t>WQP251106-0185</t>
  </si>
  <si>
    <t>WQP251106-0186</t>
  </si>
  <si>
    <t>WQP251107-0187</t>
  </si>
  <si>
    <t>WQP251107-0188</t>
  </si>
  <si>
    <t>WQP251107-0189</t>
  </si>
  <si>
    <t>WQP251107-0190</t>
  </si>
  <si>
    <t>WQP251108-0191</t>
  </si>
  <si>
    <t>WQP251109-0192</t>
  </si>
  <si>
    <t>WQP251110-0194</t>
  </si>
  <si>
    <t>WQP251110-0193</t>
  </si>
  <si>
    <t>WQP251110-0195</t>
  </si>
  <si>
    <t>WQP251110-0196</t>
  </si>
  <si>
    <t>WQP251110-0197</t>
  </si>
  <si>
    <t>WQP251111-0198</t>
  </si>
  <si>
    <t>WQP251111-0199</t>
  </si>
  <si>
    <t>WQP251111-0200</t>
  </si>
  <si>
    <t>WQP251112-0201</t>
  </si>
  <si>
    <t>WQP251112-0202</t>
  </si>
  <si>
    <t>WQP251112-0203</t>
  </si>
  <si>
    <t>WQP251112-0204</t>
  </si>
  <si>
    <t>WQP251113-0282</t>
  </si>
  <si>
    <t>WQP251113-0283</t>
  </si>
  <si>
    <t>WQP251113-0284</t>
  </si>
  <si>
    <t>WQP251113-0285</t>
  </si>
  <si>
    <t>WQP251114-0286</t>
  </si>
  <si>
    <t>WQP251114-0287</t>
  </si>
  <si>
    <t>WQP251114-0288</t>
  </si>
  <si>
    <t>WQP251114-0289</t>
  </si>
  <si>
    <t>WQP251115-0290</t>
  </si>
  <si>
    <t>WQP251115-0291</t>
  </si>
  <si>
    <t>WQP251115-0292</t>
  </si>
  <si>
    <t>WQP251115-0293</t>
  </si>
  <si>
    <t>WQP251115-0294</t>
  </si>
  <si>
    <t>WQP251116-0295</t>
  </si>
  <si>
    <t>WQP251116-0296</t>
  </si>
  <si>
    <t>WQP251116-0297</t>
  </si>
  <si>
    <t>WQP251117-0387</t>
  </si>
  <si>
    <t>WQP251117-0388</t>
  </si>
  <si>
    <t>WQP251117-0389</t>
  </si>
  <si>
    <t>WQP251117-0390</t>
  </si>
  <si>
    <t>WQP251118-0391</t>
  </si>
  <si>
    <t>WQP251118-0392</t>
  </si>
  <si>
    <t>WQP251118-0393</t>
  </si>
  <si>
    <t>WQP251118-0394</t>
  </si>
  <si>
    <t>WQP251119-0395</t>
  </si>
  <si>
    <t>WQP251119-0396</t>
  </si>
  <si>
    <t>WQP251119-0397</t>
  </si>
  <si>
    <t>WQP251119-0398</t>
  </si>
  <si>
    <t>WQP251120-0399</t>
  </si>
  <si>
    <t>WQP251120-0400</t>
  </si>
  <si>
    <t>WQP251120-0401</t>
  </si>
  <si>
    <t>WQP251120-0402</t>
  </si>
  <si>
    <t>WQP251121-0440</t>
  </si>
  <si>
    <t>WQP251121-0441</t>
  </si>
  <si>
    <t>WQP251121-0442</t>
  </si>
  <si>
    <t>WQP251121-0443</t>
  </si>
  <si>
    <t>WQP251122-0444</t>
  </si>
  <si>
    <t>WQP251122-0445</t>
  </si>
  <si>
    <t>WQP251122-0446</t>
  </si>
  <si>
    <t>WQP251122-0447</t>
  </si>
  <si>
    <t>WQP251123-0448</t>
  </si>
  <si>
    <t>WQP251123-0449</t>
  </si>
  <si>
    <t>WQP251123-0450</t>
  </si>
  <si>
    <t>WQP251123-0517</t>
  </si>
  <si>
    <t>WQP251124-0451</t>
  </si>
  <si>
    <t>WQP251124-0452</t>
  </si>
  <si>
    <t>WQP251124-0453</t>
  </si>
  <si>
    <t>WQP251124-0454</t>
  </si>
  <si>
    <t>WQP251125-0455</t>
  </si>
  <si>
    <t>WQP251125-0456</t>
  </si>
  <si>
    <t>WQP251125-0457</t>
  </si>
  <si>
    <t>WQP251125-0458</t>
  </si>
  <si>
    <t>WQP251126-0518</t>
  </si>
  <si>
    <t>WQP251126-0519</t>
  </si>
  <si>
    <t>WQP251126-0520</t>
  </si>
  <si>
    <t>WQP251126-0521</t>
  </si>
  <si>
    <t>WQP251127-0509</t>
  </si>
  <si>
    <t>WQP251127-0510</t>
  </si>
  <si>
    <t>WQP251127-0511</t>
  </si>
  <si>
    <t>WQP251127-0512</t>
  </si>
  <si>
    <t>WQP251128-0513</t>
  </si>
  <si>
    <t>WQP251128-0514</t>
  </si>
  <si>
    <t>WQP251128-0515</t>
  </si>
  <si>
    <t>WQP251128-0516</t>
  </si>
  <si>
    <t>WQP251129-0522</t>
  </si>
  <si>
    <t>WQP251129-0523</t>
  </si>
  <si>
    <t>WQP251129-0524</t>
  </si>
  <si>
    <t>WQP251129-0525</t>
  </si>
  <si>
    <t>WQP251130-0526</t>
  </si>
  <si>
    <t>WQP251130-0527</t>
  </si>
  <si>
    <t>WQP251201-0034</t>
  </si>
  <si>
    <t>WQP251201-0035</t>
  </si>
  <si>
    <t>WQP251201-0036</t>
  </si>
  <si>
    <t>WQP251201-0037</t>
  </si>
  <si>
    <t>WQP251202-0147</t>
  </si>
  <si>
    <t>WQP251202-0148</t>
  </si>
  <si>
    <t>WQP251202-0149</t>
  </si>
  <si>
    <t>WQP251202-0150</t>
  </si>
  <si>
    <t>WQP251203-0151</t>
  </si>
  <si>
    <t>WQP251203-0152</t>
  </si>
  <si>
    <t>WQP251203-0153</t>
  </si>
  <si>
    <t>WQP251203-0154</t>
  </si>
  <si>
    <t>WQP251204-0155</t>
  </si>
  <si>
    <t>WQP251204-0156</t>
  </si>
  <si>
    <t>WQP251204-0157</t>
  </si>
  <si>
    <t>WQP251204-0158</t>
  </si>
  <si>
    <t>WQP251205-0159</t>
  </si>
  <si>
    <t>WQP251205-0160</t>
  </si>
  <si>
    <t>WQP251205-0161</t>
  </si>
  <si>
    <t>WQP251205-0162</t>
  </si>
  <si>
    <t>WQP251206-0163</t>
  </si>
  <si>
    <t>WQP251206-0164</t>
  </si>
  <si>
    <t>WQP251206-0165</t>
  </si>
  <si>
    <t>WQP251206-0166</t>
  </si>
  <si>
    <t>WQP251207-0167</t>
  </si>
  <si>
    <t>WQP251207-0168</t>
  </si>
  <si>
    <t>WQP251207-0169</t>
  </si>
  <si>
    <t>WQP251207-0170</t>
  </si>
  <si>
    <t>WQP251208-0171</t>
  </si>
  <si>
    <t>WQP251208-0172</t>
  </si>
  <si>
    <t>WQP251208-0173</t>
  </si>
  <si>
    <t>WQP251208-0174</t>
  </si>
  <si>
    <t>WQP251209-0175</t>
  </si>
  <si>
    <t>WQP251209-0176</t>
  </si>
  <si>
    <t>WQP251209-0177</t>
  </si>
  <si>
    <t>WQP251209-0178</t>
  </si>
  <si>
    <t>WQP251210-0192</t>
  </si>
  <si>
    <t>WQP251210-0193</t>
  </si>
  <si>
    <t>WQP251210-0194</t>
  </si>
  <si>
    <t>WQP251210-0195</t>
  </si>
  <si>
    <t>WQP251211-0196</t>
  </si>
  <si>
    <t>WQP251211-0197</t>
  </si>
  <si>
    <t>WQP251211-0198</t>
  </si>
  <si>
    <t>WQP251211-0199</t>
  </si>
  <si>
    <t>WQP251212-0237</t>
  </si>
  <si>
    <t>WQP251212-0238</t>
  </si>
  <si>
    <t>WQP251212-0239</t>
  </si>
  <si>
    <t>WQP251212-0240</t>
  </si>
  <si>
    <t>WQP251213-0241</t>
  </si>
  <si>
    <t>WQP251213-0242</t>
  </si>
  <si>
    <t>WQP251213-0243</t>
  </si>
  <si>
    <t>WQP251213-0244</t>
  </si>
  <si>
    <t>WQP251213-0245</t>
  </si>
  <si>
    <t>WQP251213-0246</t>
  </si>
  <si>
    <t>WQP251214-0247</t>
  </si>
  <si>
    <t>WQP251214-0248</t>
  </si>
  <si>
    <t>WQP251218-0257</t>
  </si>
  <si>
    <t>WQP251218-0258</t>
  </si>
  <si>
    <t>WQP251218-0259</t>
  </si>
  <si>
    <t>WQP251218-0260</t>
  </si>
  <si>
    <t>WQP251218-0261</t>
  </si>
  <si>
    <t>WQP251218-0262</t>
  </si>
  <si>
    <t>WQP251218-0263</t>
  </si>
  <si>
    <t>WQP251218-0264</t>
  </si>
  <si>
    <t>WQP251219-0328</t>
  </si>
  <si>
    <t>WQP251219-0329</t>
  </si>
  <si>
    <t>WQP251219-0330</t>
  </si>
  <si>
    <t>WQP251219-0331</t>
  </si>
  <si>
    <t>WQP251220-0332</t>
  </si>
  <si>
    <t>WQP251220-0333</t>
  </si>
  <si>
    <t>WQP251220-0334</t>
  </si>
  <si>
    <t>WQP251220-0335</t>
  </si>
  <si>
    <t>WQP251220-0336</t>
  </si>
  <si>
    <t>WQP251221-0339</t>
  </si>
  <si>
    <t>WQP251221-0340</t>
  </si>
  <si>
    <t>WQP251222-0341</t>
  </si>
  <si>
    <t>WQP251222-0361</t>
  </si>
  <si>
    <t>WQP251223-0362</t>
  </si>
  <si>
    <t>WQP251223-0363</t>
  </si>
  <si>
    <t>WQP251223-0345</t>
  </si>
  <si>
    <t>WQP251224-0364</t>
  </si>
  <si>
    <t>WQP251224-0365</t>
  </si>
  <si>
    <t>WQP251224-0347</t>
  </si>
  <si>
    <t>WQP251224-0348</t>
  </si>
  <si>
    <t>WQP251227-0366</t>
  </si>
  <si>
    <t>WQP251227-0367</t>
  </si>
  <si>
    <t>WQP251227-0368</t>
  </si>
  <si>
    <t>WQP251227-0369</t>
  </si>
  <si>
    <t>WQP251228-0370</t>
  </si>
  <si>
    <t>WQP251228-0371</t>
  </si>
  <si>
    <t>WQP251228-0372</t>
  </si>
  <si>
    <t>WQP251228-0373</t>
  </si>
  <si>
    <t>WQP251229-0374</t>
  </si>
  <si>
    <t>WQP251229-0375</t>
  </si>
  <si>
    <t>WQP251229-0350</t>
  </si>
  <si>
    <t>WQP251229-0351</t>
  </si>
  <si>
    <t>WQP251230-0353</t>
  </si>
  <si>
    <t>WQP251230-0354</t>
  </si>
  <si>
    <t>WQP251230-0355</t>
  </si>
  <si>
    <t>WQP251230-0356</t>
  </si>
  <si>
    <t>WQP251231-0357</t>
  </si>
  <si>
    <t>WQP251231-0358</t>
  </si>
  <si>
    <t>WQP251231-0359</t>
  </si>
  <si>
    <t>WQP251231-0360</t>
  </si>
  <si>
    <t>WQP260101-0048</t>
  </si>
  <si>
    <t>WQP260102-0049</t>
  </si>
  <si>
    <t>WQP260102-0050</t>
  </si>
  <si>
    <t>WQP260102-0051</t>
  </si>
  <si>
    <t>WQP260102-0052</t>
  </si>
  <si>
    <t>WQP260104-0053</t>
  </si>
  <si>
    <t>WQP260104-0054</t>
  </si>
  <si>
    <t>WQP260104-0055</t>
  </si>
  <si>
    <t>WQP260113-0056</t>
  </si>
  <si>
    <t>WQP260113-0057</t>
  </si>
  <si>
    <t>WQP260113-0058</t>
  </si>
  <si>
    <t>WQP260113-0059</t>
  </si>
  <si>
    <t>WQP260106-0191</t>
  </si>
  <si>
    <t>WQP260106-0105</t>
  </si>
  <si>
    <t>WQP260106-0192</t>
  </si>
  <si>
    <t>WQP260106-0106</t>
  </si>
  <si>
    <t>WQP260107-0143</t>
  </si>
  <si>
    <t>WQP260107-0144</t>
  </si>
  <si>
    <t>WQP260107-0107</t>
  </si>
  <si>
    <t>WQP260107-0108</t>
  </si>
  <si>
    <t>WQP260108-0145</t>
  </si>
  <si>
    <t>WQP260108-0146</t>
  </si>
  <si>
    <t>WQP260107-0109</t>
  </si>
  <si>
    <t>WQP260108-0110</t>
  </si>
  <si>
    <t>WQP260109-0147</t>
  </si>
  <si>
    <t>WQP260109-0148</t>
  </si>
  <si>
    <t>WQP260109-0149</t>
  </si>
  <si>
    <t>WQP260109-0150</t>
  </si>
  <si>
    <t>WQP260111-0151</t>
  </si>
  <si>
    <t>WQP260112-0152</t>
  </si>
  <si>
    <t>WQP260112-0153</t>
  </si>
  <si>
    <t>WQP260112-0154</t>
  </si>
  <si>
    <t>WQP260112-0155</t>
  </si>
  <si>
    <t>WQP260113-0157</t>
  </si>
  <si>
    <t>WQP260113-0156</t>
  </si>
  <si>
    <t>WQP260113-0158</t>
  </si>
  <si>
    <t>WQP260113-0159</t>
  </si>
  <si>
    <t>WQP260114-0160</t>
  </si>
  <si>
    <t>WQP260114-0161</t>
  </si>
  <si>
    <t>WQP260114-0162</t>
  </si>
  <si>
    <t>WQP260114-0163</t>
  </si>
  <si>
    <t>WQP260115-0164</t>
  </si>
  <si>
    <t>WQP260115-0165</t>
  </si>
  <si>
    <t>WQP260115-0166</t>
  </si>
  <si>
    <t>WQP260115-0167</t>
  </si>
  <si>
    <t>WQP251217-0376</t>
  </si>
  <si>
    <t>WQP251217-0377</t>
  </si>
  <si>
    <t>WQP251217-0378</t>
  </si>
  <si>
    <t>WQP251217-0379</t>
  </si>
  <si>
    <t>WQP251221-0380</t>
  </si>
  <si>
    <t>WQP251221-0381</t>
  </si>
  <si>
    <t>WQP251221-0382</t>
  </si>
  <si>
    <t>WQP251221-0383</t>
  </si>
  <si>
    <t>WQP251222-0384</t>
  </si>
  <si>
    <t>WQP251223-0385</t>
  </si>
  <si>
    <t>WQP260116-0168</t>
  </si>
  <si>
    <t>WQP260116-0169</t>
  </si>
  <si>
    <t>WQP260116-0170</t>
  </si>
  <si>
    <t>WQP260116-0171</t>
  </si>
  <si>
    <t>WQP260117-0193</t>
  </si>
  <si>
    <t>WQP260117-0194</t>
  </si>
  <si>
    <t>WQP260117-0195</t>
  </si>
  <si>
    <t>WQP260117-0196</t>
  </si>
  <si>
    <t>WQP260118-0197</t>
  </si>
  <si>
    <t>WQP260118-0198</t>
  </si>
  <si>
    <t>WQP260118-0199</t>
  </si>
  <si>
    <t>WQP260118-0200</t>
  </si>
  <si>
    <t>WQP260118-0201</t>
  </si>
  <si>
    <t>WQP260118-0202</t>
  </si>
  <si>
    <t>WQP260119-0203</t>
  </si>
  <si>
    <t>WQP260119-0204</t>
  </si>
  <si>
    <t>WQP260130-0350</t>
  </si>
  <si>
    <t>WQP260120-0351</t>
  </si>
  <si>
    <t>WQP260120-0352</t>
  </si>
  <si>
    <t>WQP260120-0353</t>
  </si>
  <si>
    <t>WQP260121-0354</t>
  </si>
  <si>
    <t>WQP260121-0355</t>
  </si>
  <si>
    <t>WQP260121-0356</t>
  </si>
  <si>
    <t>WQP260121-0357</t>
  </si>
  <si>
    <t>WQP260122-0358</t>
  </si>
  <si>
    <t>WQP260122-0359</t>
  </si>
  <si>
    <t>WQP260122-0360</t>
  </si>
  <si>
    <t>WQP260122-0361</t>
  </si>
  <si>
    <t>WQP260123-0362</t>
  </si>
  <si>
    <t>WQP260123-0363</t>
  </si>
  <si>
    <t>WQP260123-0364</t>
  </si>
  <si>
    <t>WQP260123-0365</t>
  </si>
  <si>
    <t>WQP260124-0366</t>
  </si>
  <si>
    <t>WQP260124-0367</t>
  </si>
  <si>
    <t>WQP260124-0368</t>
  </si>
  <si>
    <t>WQP260124-0369</t>
  </si>
  <si>
    <t>WQP260125-0370</t>
  </si>
  <si>
    <t>WQP260125-0371</t>
  </si>
  <si>
    <t>WQP260125-0372</t>
  </si>
  <si>
    <t>WQP260125-0373</t>
  </si>
  <si>
    <t>WQP260126-0374</t>
  </si>
  <si>
    <t>WQP260126-0375</t>
  </si>
  <si>
    <t>WQP260126-0376</t>
  </si>
  <si>
    <t>WQP260126-0377</t>
  </si>
  <si>
    <t>WQP260127-0378</t>
  </si>
  <si>
    <t>WQP260127-0379</t>
  </si>
  <si>
    <t>WQP260127-0380</t>
  </si>
  <si>
    <t>WQP260127-0381</t>
  </si>
  <si>
    <t>WQP260128-0403</t>
  </si>
  <si>
    <t>WQP260128-0404</t>
  </si>
  <si>
    <t>WQP260128-0406</t>
  </si>
  <si>
    <t>WQP260128-0405</t>
  </si>
  <si>
    <t>WQP260129-0407</t>
  </si>
  <si>
    <t>WQP260129-0408</t>
  </si>
  <si>
    <t>WQP260129-0409</t>
  </si>
  <si>
    <t>WQP260129-0410</t>
  </si>
  <si>
    <t>WQP260130-0412</t>
  </si>
  <si>
    <t>WQP260130-0411</t>
  </si>
  <si>
    <t>WQP260130-0413</t>
  </si>
  <si>
    <t>WQP260130-0414</t>
  </si>
  <si>
    <t>WQP260131-0415</t>
  </si>
  <si>
    <t>WQP260131-0416</t>
  </si>
  <si>
    <t>WQP260131-0417</t>
  </si>
  <si>
    <t>WQP260131-0418</t>
  </si>
  <si>
    <t>WQP260201-0050</t>
  </si>
  <si>
    <t>WQP260201-0051</t>
  </si>
  <si>
    <t>WQP260201-0052</t>
  </si>
  <si>
    <t>WQP260201-0053</t>
  </si>
  <si>
    <t>WQP260202-0054</t>
  </si>
  <si>
    <t>WQP260202-0055</t>
  </si>
  <si>
    <t>WQP260202-0056</t>
  </si>
  <si>
    <t>WQP260202-0057</t>
  </si>
  <si>
    <t>WQP260203-0058</t>
  </si>
  <si>
    <t>WQP260203-0059</t>
  </si>
  <si>
    <t>WQP260203-0060</t>
  </si>
  <si>
    <t>WQP260203-0061</t>
  </si>
  <si>
    <t>WQP260204-0062</t>
  </si>
  <si>
    <t>WQP260204-0063</t>
  </si>
  <si>
    <t>WQP260204-0064</t>
  </si>
  <si>
    <t>WQP260204-0065</t>
  </si>
  <si>
    <t>WQP260205-0130</t>
  </si>
  <si>
    <t>WQP260205-0131</t>
  </si>
  <si>
    <t>WQP260205-0132</t>
  </si>
  <si>
    <t>WQP260205-0133</t>
  </si>
  <si>
    <t>WQP260206-0134</t>
  </si>
  <si>
    <t>WQP260206-0135</t>
  </si>
  <si>
    <t>WQP260206-0136</t>
  </si>
  <si>
    <t>WQP260206-0137</t>
  </si>
  <si>
    <t>WQP260207-0152</t>
  </si>
  <si>
    <t>WQP260207-0153</t>
  </si>
  <si>
    <t>WQP260207-0154</t>
  </si>
  <si>
    <t>WQP260207-0155</t>
  </si>
  <si>
    <t>WQP260208-0156</t>
  </si>
  <si>
    <t>WQP260208-0157</t>
  </si>
  <si>
    <t>WQP260208-0158</t>
  </si>
  <si>
    <t>WQP260208-0159</t>
  </si>
  <si>
    <t>WQP260209-0232</t>
  </si>
  <si>
    <t>WQP260209-0231</t>
  </si>
  <si>
    <t>WQP260209-0230</t>
  </si>
  <si>
    <t>WQP260209-0229</t>
  </si>
  <si>
    <t>WQP260210-0236</t>
  </si>
  <si>
    <t>WQP260210-0235</t>
  </si>
  <si>
    <t>WQP260210-0234</t>
  </si>
  <si>
    <t>WQP260210-0233</t>
  </si>
  <si>
    <t>WQP260211-0240</t>
  </si>
  <si>
    <t>WQP260211-0239</t>
  </si>
  <si>
    <t>WQP260211-0238</t>
  </si>
  <si>
    <t>WQP260211-0237</t>
  </si>
  <si>
    <t>WQP260212-0244</t>
  </si>
  <si>
    <t>WQP260212-0243</t>
  </si>
  <si>
    <t>WQP260212-0242</t>
  </si>
  <si>
    <t>WQP260212-0241</t>
  </si>
  <si>
    <t>WQP260213-0248</t>
  </si>
  <si>
    <t>WQP260213-0247</t>
  </si>
  <si>
    <t>WQP260213-0246</t>
  </si>
  <si>
    <t>WQP260213-0245</t>
  </si>
  <si>
    <t>WQP260214-0252</t>
  </si>
  <si>
    <t>WQP260214-0251</t>
  </si>
  <si>
    <t>WQP260214-0250</t>
  </si>
  <si>
    <t>WQP260214-0249</t>
  </si>
  <si>
    <t>WQP260215-0256</t>
  </si>
  <si>
    <t>WQP260215-0255</t>
  </si>
  <si>
    <t>WQP260215-0254</t>
  </si>
  <si>
    <t>WQP260215-0253</t>
  </si>
  <si>
    <t>WQP260216-0260</t>
  </si>
  <si>
    <t>WQP260216-0259</t>
  </si>
  <si>
    <t>WQP260216-0258</t>
  </si>
  <si>
    <t>WQP260216-0257</t>
  </si>
  <si>
    <t>WQP260217-0305</t>
  </si>
  <si>
    <t>WQP260217-0306</t>
  </si>
  <si>
    <t>WQP260217-0307</t>
  </si>
  <si>
    <t>WQP260217-0308</t>
  </si>
  <si>
    <t>WQP260218-0309</t>
  </si>
  <si>
    <t>WQP260218-0310</t>
  </si>
  <si>
    <t>WQP260218-0311</t>
  </si>
  <si>
    <t>WQP260218-0312</t>
  </si>
  <si>
    <t>WQP260219-0313</t>
  </si>
  <si>
    <t>WQP260219-0314</t>
  </si>
  <si>
    <t>WQP260219-0315</t>
  </si>
  <si>
    <t>WQP260219-0316</t>
  </si>
  <si>
    <t>WQP260220-0317</t>
  </si>
  <si>
    <t>WQP260220-0318</t>
  </si>
  <si>
    <t>WQP260220-0319</t>
  </si>
  <si>
    <t>WQP260220-0320</t>
  </si>
  <si>
    <t>WQP260221-0394</t>
  </si>
  <si>
    <t>WQP260221-0395</t>
  </si>
  <si>
    <t>WQP260221-0396</t>
  </si>
  <si>
    <t>WQP260221-0397</t>
  </si>
  <si>
    <t>WQP260222-0398</t>
  </si>
  <si>
    <t>WQP260222-0399</t>
  </si>
  <si>
    <t>WQP260222-0400</t>
  </si>
  <si>
    <t>WQP260222-0401</t>
  </si>
  <si>
    <t>WQP260223-0402</t>
  </si>
  <si>
    <t>WQP260223-0403</t>
  </si>
  <si>
    <t>WQP260223-0404</t>
  </si>
  <si>
    <t>WQP260223-0405</t>
  </si>
  <si>
    <t>WQP260224-0406</t>
  </si>
  <si>
    <t>WQP260224-0407</t>
  </si>
  <si>
    <t>WQP260224-0408</t>
  </si>
  <si>
    <t>WQP260224-0409</t>
  </si>
  <si>
    <t>WQP260225-0410</t>
  </si>
  <si>
    <t>WQP260225-0411</t>
  </si>
  <si>
    <t>WQP260225-0412</t>
  </si>
  <si>
    <t>WQP260225-0413</t>
  </si>
  <si>
    <t>WQP260226-0414</t>
  </si>
  <si>
    <t>WQP260226-0415</t>
  </si>
  <si>
    <t>WQP260226-0416</t>
  </si>
  <si>
    <t>WQP260226-0417</t>
  </si>
  <si>
    <t>WQP260227-0418</t>
  </si>
  <si>
    <t>WQP260227-0419</t>
  </si>
  <si>
    <t>WQP260227-0420</t>
  </si>
  <si>
    <t>WQP260227-0421</t>
  </si>
  <si>
    <t>WQP260228-0422</t>
  </si>
  <si>
    <t>WQP260228-0423</t>
  </si>
  <si>
    <t>WQP260228-0424</t>
  </si>
  <si>
    <t>WQP260228-0425</t>
  </si>
  <si>
    <t>WQP260301-0026</t>
  </si>
  <si>
    <t>WQP260301-0027</t>
  </si>
  <si>
    <t>WQP260301-0028</t>
  </si>
  <si>
    <t>WQP260301-0029</t>
  </si>
  <si>
    <t>WQP260302-0101</t>
  </si>
  <si>
    <t>WQP260302-0102</t>
  </si>
  <si>
    <t>WQP260302-0103</t>
  </si>
  <si>
    <t>WQP260302-0104</t>
  </si>
  <si>
    <t>WQP260303-0105</t>
  </si>
  <si>
    <t>WQP260303-0106</t>
  </si>
  <si>
    <t>WQP260303-0107</t>
  </si>
  <si>
    <t>WQP260303-0108</t>
  </si>
  <si>
    <t>WQP260304-0109</t>
  </si>
  <si>
    <t>WQP260304-0110</t>
  </si>
  <si>
    <t>WQP260304-0111</t>
  </si>
  <si>
    <t>WQP260304-0112</t>
  </si>
  <si>
    <t>WQP260305-0130</t>
  </si>
  <si>
    <t>WQP260305-0131</t>
  </si>
  <si>
    <t>WQP260305-0113</t>
  </si>
  <si>
    <t>WQP260305-0114</t>
  </si>
  <si>
    <t>WQP260306-0115</t>
  </si>
  <si>
    <t>WQP260306-0116</t>
  </si>
  <si>
    <t>WQP260306-0117</t>
  </si>
  <si>
    <t>WQP260306-0118</t>
  </si>
  <si>
    <t>WQP260307-0132</t>
  </si>
  <si>
    <t>WQP260307-0133</t>
  </si>
  <si>
    <t>WQP260307-0134</t>
  </si>
  <si>
    <t>WQP260307-0135</t>
  </si>
  <si>
    <t>WQP260308-0136</t>
  </si>
  <si>
    <t>WQP260308-0137</t>
  </si>
  <si>
    <t>WQP260308-0138</t>
  </si>
  <si>
    <t>WQP260308-0139</t>
  </si>
  <si>
    <t>WQP260309-0186</t>
  </si>
  <si>
    <t>WQP260309-0187</t>
  </si>
  <si>
    <t>WQP260309-0188</t>
  </si>
  <si>
    <t>WQP260309-0189</t>
  </si>
  <si>
    <t>WQP260310-0190</t>
  </si>
  <si>
    <t>WQP260310-0191</t>
  </si>
  <si>
    <t>WQP260310-0192</t>
  </si>
  <si>
    <t>WQP260310-0193</t>
  </si>
  <si>
    <t>WQP260311-0272</t>
  </si>
  <si>
    <t>WQP260311-0273</t>
  </si>
  <si>
    <t>WQP260311-0274</t>
  </si>
  <si>
    <t>WQP260311-0275</t>
  </si>
  <si>
    <t>WQP260312-0276</t>
  </si>
  <si>
    <t>WQP260312-0277</t>
  </si>
  <si>
    <t>WQP260312-0278</t>
  </si>
  <si>
    <t>WQP260312-0279</t>
  </si>
  <si>
    <t>WQP260313-0280</t>
  </si>
  <si>
    <t>WQP260313-0281</t>
  </si>
  <si>
    <t>WQP260313-0282</t>
  </si>
  <si>
    <t>WQP260313-0283</t>
  </si>
  <si>
    <t>WQP260314-0284</t>
  </si>
  <si>
    <t>WQP260314-0285</t>
  </si>
  <si>
    <t>WQP260314-0286</t>
  </si>
  <si>
    <t>WQP260314-0287</t>
  </si>
  <si>
    <t>WQP260315-0288</t>
  </si>
  <si>
    <t>WQP260315-0289</t>
  </si>
  <si>
    <t>WQP260315-0290</t>
  </si>
  <si>
    <t>WQP260315-0291</t>
  </si>
  <si>
    <t>WQP260316-0292</t>
  </si>
  <si>
    <t>WQP260316-0293</t>
  </si>
  <si>
    <t>WQP260316-0294</t>
  </si>
  <si>
    <t>WQP260316-0295</t>
  </si>
  <si>
    <t>WQP260317-0296</t>
  </si>
  <si>
    <t>WQP260317-0297</t>
  </si>
  <si>
    <t>WQP260317-0298</t>
  </si>
  <si>
    <t>WQP260317-0299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</si>
</sst>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;@"/>
    <numFmt numFmtId="165" formatCode="0.0"/>
    <numFmt numFmtId="166" formatCode="d/mm/yyyy;@"/>
    <numFmt numFmtId="167" formatCode="d/m/yyyy;@"/>
    <numFmt numFmtId="168" formatCode="dd/mm/yy;@"/>
    <numFmt numFmtId="169" formatCode="d/m/yy;@"/>
    <numFmt numFmtId="170" formatCode="d/mm/yyyy\ h:mm:ss\ AM/PM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5" xfId="0" applyNumberFormat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0" fontId="3" fillId="0" borderId="9" xfId="0" applyFont="1" applyBorder="1" applyAlignment="1">
      <alignment horizontal="left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4" fontId="3" fillId="0" borderId="5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1" fontId="5" fillId="0" borderId="5" xfId="0" applyNumberFormat="1" applyFont="1" applyBorder="1" applyAlignment="1">
      <alignment horizontal="left"/>
    </xf>
    <xf numFmtId="0" fontId="4" fillId="0" borderId="13" xfId="0" applyFont="1" applyBorder="1"/>
    <xf numFmtId="0" fontId="0" fillId="0" borderId="14" xfId="0" applyBorder="1" applyAlignment="1">
      <alignment horizontal="left"/>
    </xf>
    <xf numFmtId="165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7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14" xfId="0" applyNumberFormat="1" applyBorder="1" applyAlignment="1">
      <alignment horizontal="left"/>
    </xf>
    <xf numFmtId="166" fontId="1" fillId="2" borderId="1" xfId="0" applyNumberFormat="1" applyFont="1" applyFill="1" applyBorder="1" applyAlignment="1">
      <alignment horizontal="left" wrapText="1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4" fillId="0" borderId="8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left"/>
    </xf>
    <xf numFmtId="1" fontId="5" fillId="0" borderId="5" xfId="1" applyNumberFormat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9" xfId="0" applyNumberFormat="1" applyBorder="1" applyAlignment="1">
      <alignment horizontal="left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0" fontId="0" fillId="0" borderId="8" xfId="0" applyBorder="1"/>
    <xf numFmtId="0" fontId="3" fillId="0" borderId="9" xfId="0" applyFont="1" applyBorder="1" applyAlignment="1" applyProtection="1">
      <alignment horizontal="left"/>
      <protection locked="0"/>
    </xf>
    <xf numFmtId="165" fontId="5" fillId="0" borderId="9" xfId="0" applyNumberFormat="1" applyFont="1" applyBorder="1" applyAlignment="1" applyProtection="1">
      <alignment horizontal="left"/>
      <protection locked="0"/>
    </xf>
    <xf numFmtId="0" fontId="0" fillId="0" borderId="16" xfId="0" applyBorder="1"/>
    <xf numFmtId="0" fontId="5" fillId="0" borderId="17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left"/>
      <protection locked="0"/>
    </xf>
    <xf numFmtId="1" fontId="5" fillId="0" borderId="9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165" fontId="8" fillId="0" borderId="5" xfId="0" applyNumberFormat="1" applyFont="1" applyBorder="1" applyAlignment="1" applyProtection="1">
      <alignment horizontal="left"/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0" fillId="0" borderId="13" xfId="0" applyBorder="1"/>
    <xf numFmtId="0" fontId="8" fillId="0" borderId="14" xfId="0" applyFont="1" applyBorder="1" applyAlignment="1">
      <alignment horizontal="left"/>
    </xf>
    <xf numFmtId="165" fontId="8" fillId="0" borderId="14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5" borderId="5" xfId="0" applyNumberFormat="1" applyFill="1" applyBorder="1" applyAlignment="1">
      <alignment horizontal="left"/>
    </xf>
    <xf numFmtId="14" fontId="1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13" fillId="0" borderId="0" xfId="0" applyNumberFormat="1" applyFont="1" applyAlignment="1">
      <alignment horizontal="left"/>
    </xf>
    <xf numFmtId="168" fontId="1" fillId="2" borderId="15" xfId="0" applyNumberFormat="1" applyFont="1" applyFill="1" applyBorder="1" applyAlignment="1">
      <alignment horizontal="left" wrapText="1"/>
    </xf>
    <xf numFmtId="168" fontId="5" fillId="0" borderId="17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3" fillId="0" borderId="5" xfId="0" applyNumberFormat="1" applyFont="1" applyBorder="1" applyAlignment="1">
      <alignment horizontal="left"/>
    </xf>
    <xf numFmtId="168" fontId="5" fillId="0" borderId="5" xfId="0" applyNumberFormat="1" applyFont="1" applyBorder="1" applyAlignment="1" applyProtection="1">
      <alignment horizontal="left"/>
      <protection locked="0"/>
    </xf>
    <xf numFmtId="168" fontId="5" fillId="0" borderId="9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3" fillId="0" borderId="9" xfId="0" applyNumberFormat="1" applyFont="1" applyBorder="1" applyAlignment="1">
      <alignment horizontal="left"/>
    </xf>
    <xf numFmtId="168" fontId="9" fillId="0" borderId="5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168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8" fontId="5" fillId="0" borderId="14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0" fillId="0" borderId="9" xfId="0" applyNumberFormat="1" applyBorder="1" applyAlignment="1">
      <alignment horizontal="left"/>
    </xf>
    <xf numFmtId="168" fontId="0" fillId="0" borderId="0" xfId="0" applyNumberFormat="1" applyAlignment="1">
      <alignment horizontal="left"/>
    </xf>
    <xf numFmtId="0" fontId="4" fillId="0" borderId="16" xfId="0" applyFont="1" applyBorder="1"/>
    <xf numFmtId="0" fontId="1" fillId="2" borderId="18" xfId="0" applyFont="1" applyFill="1" applyBorder="1" applyAlignment="1">
      <alignment horizontal="left" wrapText="1"/>
    </xf>
    <xf numFmtId="166" fontId="1" fillId="2" borderId="18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164" fontId="3" fillId="0" borderId="9" xfId="0" applyNumberFormat="1" applyFont="1" applyBorder="1" applyAlignment="1">
      <alignment horizontal="left"/>
    </xf>
    <xf numFmtId="169" fontId="3" fillId="0" borderId="5" xfId="0" applyNumberFormat="1" applyFont="1" applyBorder="1" applyAlignment="1">
      <alignment horizontal="left"/>
    </xf>
    <xf numFmtId="169" fontId="0" fillId="0" borderId="5" xfId="0" applyNumberFormat="1" applyBorder="1" applyAlignment="1">
      <alignment horizontal="left"/>
    </xf>
    <xf numFmtId="169" fontId="3" fillId="0" borderId="14" xfId="0" applyNumberFormat="1" applyFont="1" applyBorder="1" applyAlignment="1">
      <alignment horizontal="left"/>
    </xf>
    <xf numFmtId="169" fontId="0" fillId="0" borderId="14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7" fontId="0" fillId="0" borderId="8" xfId="0" applyNumberFormat="1" applyBorder="1"/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166" fontId="1" fillId="2" borderId="17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4" xfId="0" applyBorder="1"/>
    <xf numFmtId="0" fontId="0" fillId="0" borderId="5" xfId="0" applyBorder="1"/>
    <xf numFmtId="165" fontId="0" fillId="0" borderId="22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0" fontId="5" fillId="0" borderId="5" xfId="4" applyBorder="1"/>
    <xf numFmtId="165" fontId="5" fillId="0" borderId="5" xfId="4" applyNumberFormat="1" applyBorder="1" applyAlignment="1">
      <alignment horizontal="left"/>
    </xf>
    <xf numFmtId="0" fontId="5" fillId="0" borderId="5" xfId="4" applyBorder="1" applyAlignment="1">
      <alignment horizontal="left"/>
    </xf>
    <xf numFmtId="168" fontId="0" fillId="0" borderId="5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0" fontId="5" fillId="0" borderId="14" xfId="4" applyBorder="1" applyAlignment="1">
      <alignment horizontal="left"/>
    </xf>
    <xf numFmtId="165" fontId="5" fillId="0" borderId="14" xfId="4" applyNumberFormat="1" applyBorder="1" applyAlignment="1">
      <alignment horizontal="left"/>
    </xf>
    <xf numFmtId="164" fontId="5" fillId="0" borderId="5" xfId="4" applyNumberFormat="1" applyBorder="1" applyAlignment="1">
      <alignment horizontal="center"/>
    </xf>
    <xf numFmtId="0" fontId="5" fillId="0" borderId="14" xfId="4" applyBorder="1"/>
    <xf numFmtId="164" fontId="5" fillId="0" borderId="14" xfId="4" applyNumberFormat="1" applyBorder="1" applyAlignment="1">
      <alignment horizontal="center"/>
    </xf>
    <xf numFmtId="0" fontId="5" fillId="0" borderId="9" xfId="4" applyBorder="1"/>
    <xf numFmtId="164" fontId="5" fillId="0" borderId="9" xfId="4" applyNumberFormat="1" applyBorder="1" applyAlignment="1">
      <alignment horizontal="center"/>
    </xf>
    <xf numFmtId="0" fontId="0" fillId="0" borderId="9" xfId="0" applyBorder="1"/>
    <xf numFmtId="165" fontId="5" fillId="0" borderId="9" xfId="4" applyNumberFormat="1" applyBorder="1" applyAlignment="1">
      <alignment horizontal="left"/>
    </xf>
    <xf numFmtId="0" fontId="5" fillId="0" borderId="9" xfId="4" applyBorder="1" applyAlignment="1">
      <alignment horizontal="left"/>
    </xf>
    <xf numFmtId="0" fontId="5" fillId="0" borderId="0" xfId="4"/>
    <xf numFmtId="169" fontId="5" fillId="0" borderId="5" xfId="4" applyNumberFormat="1" applyBorder="1" applyAlignment="1">
      <alignment horizontal="center"/>
    </xf>
    <xf numFmtId="169" fontId="5" fillId="0" borderId="14" xfId="4" applyNumberFormat="1" applyBorder="1" applyAlignment="1">
      <alignment horizontal="center"/>
    </xf>
    <xf numFmtId="0" fontId="5" fillId="3" borderId="5" xfId="4" applyFill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17" fontId="0" fillId="0" borderId="0" xfId="0" applyNumberFormat="1"/>
    <xf numFmtId="168" fontId="5" fillId="0" borderId="14" xfId="4" applyNumberFormat="1" applyBorder="1" applyAlignment="1">
      <alignment horizontal="center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1" fontId="5" fillId="0" borderId="5" xfId="4" applyNumberFormat="1" applyBorder="1" applyAlignment="1">
      <alignment horizontal="left"/>
    </xf>
    <xf numFmtId="169" fontId="0" fillId="0" borderId="5" xfId="0" applyNumberFormat="1" applyBorder="1" applyAlignment="1">
      <alignment horizontal="center"/>
    </xf>
    <xf numFmtId="0" fontId="0" fillId="0" borderId="26" xfId="0" applyBorder="1"/>
    <xf numFmtId="0" fontId="1" fillId="2" borderId="27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164" fontId="5" fillId="0" borderId="5" xfId="4" applyNumberFormat="1" applyBorder="1"/>
    <xf numFmtId="0" fontId="0" fillId="0" borderId="29" xfId="0" applyBorder="1"/>
    <xf numFmtId="164" fontId="0" fillId="0" borderId="5" xfId="0" applyNumberFormat="1" applyBorder="1"/>
    <xf numFmtId="0" fontId="2" fillId="2" borderId="30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left" wrapText="1"/>
    </xf>
    <xf numFmtId="166" fontId="1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2" xfId="0" applyBorder="1"/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left"/>
    </xf>
    <xf numFmtId="170" fontId="0" fillId="0" borderId="0" xfId="0" applyNumberFormat="1"/>
  </cellXfs>
  <cellStyles count="5">
    <cellStyle name="Bad" xfId="1" builtinId="27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47"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workbookViewId="0">
      <pane ySplit="1" topLeftCell="A209" activePane="bottomLeft" state="frozen"/>
      <selection pane="bottomLeft" activeCell="I286" sqref="I286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27" customWidth="1"/>
    <col min="4" max="4" width="13.140625" style="7" customWidth="1"/>
    <col min="5" max="5" width="9.140625" style="7"/>
    <col min="6" max="6" width="10.7109375" style="7" customWidth="1"/>
  </cols>
  <sheetData>
    <row r="1" spans="1:7" ht="27" thickBot="1" x14ac:dyDescent="0.3">
      <c r="A1" s="1">
        <v>2010</v>
      </c>
      <c r="B1" s="11" t="s">
        <v>0</v>
      </c>
      <c r="C1" s="12" t="s">
        <v>1</v>
      </c>
      <c r="D1" s="11" t="s">
        <v>2</v>
      </c>
      <c r="E1" s="11" t="s">
        <v>3</v>
      </c>
      <c r="F1" s="13" t="s">
        <v>4</v>
      </c>
      <c r="G1" s="13" t="s">
        <v>1107</v>
      </c>
    </row>
    <row r="2" spans="1:7" x14ac:dyDescent="0.25">
      <c r="A2" s="40" t="s">
        <v>5</v>
      </c>
      <c r="B2" s="14" t="s">
        <v>6</v>
      </c>
      <c r="C2" s="15" t="s">
        <v>8</v>
      </c>
      <c r="D2" s="16">
        <v>0.03</v>
      </c>
      <c r="E2" s="17">
        <v>85</v>
      </c>
      <c r="F2" s="3">
        <v>0.2</v>
      </c>
      <c r="G2" t="s">
        <v>1108</v>
      </c>
    </row>
    <row r="3" spans="1:7" x14ac:dyDescent="0.25">
      <c r="A3" s="35"/>
      <c r="B3" s="7" t="s">
        <v>7</v>
      </c>
      <c r="C3" s="2" t="s">
        <v>9</v>
      </c>
      <c r="D3" s="8">
        <v>0.03</v>
      </c>
      <c r="E3" s="3">
        <v>90</v>
      </c>
      <c r="F3" s="3">
        <v>0.2</v>
      </c>
      <c r="G3" t="s">
        <v>1108</v>
      </c>
    </row>
    <row r="4" spans="1:7" x14ac:dyDescent="0.25">
      <c r="A4" s="35"/>
      <c r="B4" s="7" t="s">
        <v>10</v>
      </c>
      <c r="C4" s="2" t="s">
        <v>13</v>
      </c>
      <c r="D4" s="8">
        <v>0.04</v>
      </c>
      <c r="E4" s="3">
        <v>82</v>
      </c>
      <c r="F4" s="3">
        <v>0</v>
      </c>
      <c r="G4" t="s">
        <v>1108</v>
      </c>
    </row>
    <row r="5" spans="1:7" x14ac:dyDescent="0.25">
      <c r="A5" s="35"/>
      <c r="B5" s="7" t="s">
        <v>11</v>
      </c>
      <c r="C5" s="2" t="s">
        <v>14</v>
      </c>
      <c r="D5" s="8">
        <v>0.04</v>
      </c>
      <c r="E5" s="3">
        <v>93</v>
      </c>
      <c r="F5" s="3">
        <v>0.1</v>
      </c>
      <c r="G5" t="s">
        <v>1108</v>
      </c>
    </row>
    <row r="6" spans="1:7" x14ac:dyDescent="0.25">
      <c r="A6" s="35"/>
      <c r="B6" s="7" t="s">
        <v>12</v>
      </c>
      <c r="C6" s="2" t="s">
        <v>15</v>
      </c>
      <c r="D6" s="8">
        <v>0.06</v>
      </c>
      <c r="E6" s="3">
        <v>82</v>
      </c>
      <c r="F6" s="3">
        <v>0.2</v>
      </c>
      <c r="G6" t="s">
        <v>1108</v>
      </c>
    </row>
    <row r="7" spans="1:7" x14ac:dyDescent="0.25">
      <c r="A7" s="35"/>
      <c r="B7" s="7" t="s">
        <v>16</v>
      </c>
      <c r="C7" s="2" t="s">
        <v>18</v>
      </c>
      <c r="D7" s="8">
        <v>0.01</v>
      </c>
      <c r="E7" s="3">
        <v>82</v>
      </c>
      <c r="F7" s="3">
        <v>0.1</v>
      </c>
      <c r="G7" t="s">
        <v>1108</v>
      </c>
    </row>
    <row r="8" spans="1:7" x14ac:dyDescent="0.25">
      <c r="A8" s="35"/>
      <c r="B8" s="7" t="s">
        <v>17</v>
      </c>
      <c r="C8" s="2" t="s">
        <v>19</v>
      </c>
      <c r="D8" s="8">
        <v>0.01</v>
      </c>
      <c r="E8" s="3">
        <v>89</v>
      </c>
      <c r="F8" s="3">
        <v>0.1</v>
      </c>
      <c r="G8" t="s">
        <v>1108</v>
      </c>
    </row>
    <row r="9" spans="1:7" x14ac:dyDescent="0.25">
      <c r="A9" s="35"/>
      <c r="B9" s="7" t="s">
        <v>20</v>
      </c>
      <c r="C9" s="2" t="s">
        <v>22</v>
      </c>
      <c r="D9" s="8">
        <v>0.05</v>
      </c>
      <c r="E9" s="3">
        <v>80</v>
      </c>
      <c r="F9" s="3">
        <v>0</v>
      </c>
      <c r="G9" t="s">
        <v>1108</v>
      </c>
    </row>
    <row r="10" spans="1:7" x14ac:dyDescent="0.25">
      <c r="A10" s="35"/>
      <c r="B10" s="7" t="s">
        <v>21</v>
      </c>
      <c r="C10" s="2" t="s">
        <v>23</v>
      </c>
      <c r="D10" s="8">
        <v>0.03</v>
      </c>
      <c r="E10" s="3">
        <v>78</v>
      </c>
      <c r="F10" s="3">
        <v>0.1</v>
      </c>
      <c r="G10" t="s">
        <v>1108</v>
      </c>
    </row>
    <row r="11" spans="1:7" x14ac:dyDescent="0.25">
      <c r="A11" s="35"/>
      <c r="B11" s="7" t="s">
        <v>24</v>
      </c>
      <c r="C11" s="2" t="s">
        <v>29</v>
      </c>
      <c r="D11" s="8">
        <v>0.01</v>
      </c>
      <c r="E11" s="3">
        <v>87</v>
      </c>
      <c r="F11" s="3">
        <v>0.1</v>
      </c>
      <c r="G11" t="s">
        <v>1108</v>
      </c>
    </row>
    <row r="12" spans="1:7" x14ac:dyDescent="0.25">
      <c r="A12" s="35"/>
      <c r="B12" s="7" t="s">
        <v>25</v>
      </c>
      <c r="C12" s="2" t="s">
        <v>30</v>
      </c>
      <c r="D12" s="8">
        <v>0.02</v>
      </c>
      <c r="E12" s="3">
        <v>82</v>
      </c>
      <c r="F12" s="3">
        <v>0.2</v>
      </c>
      <c r="G12" t="s">
        <v>1108</v>
      </c>
    </row>
    <row r="13" spans="1:7" x14ac:dyDescent="0.25">
      <c r="A13" s="35"/>
      <c r="B13" s="7" t="s">
        <v>26</v>
      </c>
      <c r="C13" s="2" t="s">
        <v>31</v>
      </c>
      <c r="D13" s="8">
        <v>0.06</v>
      </c>
      <c r="E13" s="3">
        <v>83</v>
      </c>
      <c r="F13" s="3">
        <v>0.1</v>
      </c>
      <c r="G13" t="s">
        <v>1108</v>
      </c>
    </row>
    <row r="14" spans="1:7" x14ac:dyDescent="0.25">
      <c r="A14" s="35"/>
      <c r="B14" s="7" t="s">
        <v>27</v>
      </c>
      <c r="C14" s="2" t="s">
        <v>32</v>
      </c>
      <c r="D14" s="8">
        <v>0.06</v>
      </c>
      <c r="E14" s="3">
        <v>82</v>
      </c>
      <c r="F14" s="3">
        <v>0.1</v>
      </c>
      <c r="G14" t="s">
        <v>1108</v>
      </c>
    </row>
    <row r="15" spans="1:7" x14ac:dyDescent="0.25">
      <c r="A15" s="35"/>
      <c r="B15" s="7" t="s">
        <v>28</v>
      </c>
      <c r="C15" s="2" t="s">
        <v>33</v>
      </c>
      <c r="D15" s="8">
        <v>0.04</v>
      </c>
      <c r="E15" s="3">
        <v>81</v>
      </c>
      <c r="F15" s="3">
        <v>0.2</v>
      </c>
      <c r="G15" t="s">
        <v>1108</v>
      </c>
    </row>
    <row r="16" spans="1:7" x14ac:dyDescent="0.25">
      <c r="A16" s="35"/>
      <c r="B16" s="7" t="s">
        <v>34</v>
      </c>
      <c r="C16" s="2" t="s">
        <v>36</v>
      </c>
      <c r="D16" s="8">
        <v>0.01</v>
      </c>
      <c r="E16" s="3">
        <v>80</v>
      </c>
      <c r="F16" s="3">
        <v>0.2</v>
      </c>
      <c r="G16" t="s">
        <v>1108</v>
      </c>
    </row>
    <row r="17" spans="1:7" x14ac:dyDescent="0.25">
      <c r="A17" s="35"/>
      <c r="B17" s="7" t="s">
        <v>35</v>
      </c>
      <c r="C17" s="2" t="s">
        <v>37</v>
      </c>
      <c r="D17" s="8">
        <v>0.02</v>
      </c>
      <c r="E17" s="3">
        <v>85</v>
      </c>
      <c r="F17" s="3">
        <v>0.1</v>
      </c>
      <c r="G17" t="s">
        <v>1108</v>
      </c>
    </row>
    <row r="18" spans="1:7" x14ac:dyDescent="0.25">
      <c r="A18" s="35"/>
      <c r="B18" s="7" t="s">
        <v>38</v>
      </c>
      <c r="C18" s="2" t="s">
        <v>44</v>
      </c>
      <c r="D18" s="8">
        <v>0</v>
      </c>
      <c r="E18" s="3">
        <v>83</v>
      </c>
      <c r="F18" s="3">
        <v>0.1</v>
      </c>
      <c r="G18" t="s">
        <v>1108</v>
      </c>
    </row>
    <row r="19" spans="1:7" x14ac:dyDescent="0.25">
      <c r="A19" s="35"/>
      <c r="B19" s="7" t="s">
        <v>39</v>
      </c>
      <c r="C19" s="2" t="s">
        <v>45</v>
      </c>
      <c r="D19" s="8">
        <v>0</v>
      </c>
      <c r="E19" s="3">
        <v>80</v>
      </c>
      <c r="F19" s="3">
        <v>0.1</v>
      </c>
      <c r="G19" t="s">
        <v>1108</v>
      </c>
    </row>
    <row r="20" spans="1:7" x14ac:dyDescent="0.25">
      <c r="A20" s="35"/>
      <c r="B20" s="7" t="s">
        <v>40</v>
      </c>
      <c r="C20" s="2" t="s">
        <v>45</v>
      </c>
      <c r="D20" s="8">
        <v>0.01</v>
      </c>
      <c r="E20" s="3">
        <v>79</v>
      </c>
      <c r="F20" s="3">
        <v>0.2</v>
      </c>
      <c r="G20" t="s">
        <v>1108</v>
      </c>
    </row>
    <row r="21" spans="1:7" x14ac:dyDescent="0.25">
      <c r="A21" s="35"/>
      <c r="B21" s="7" t="s">
        <v>41</v>
      </c>
      <c r="C21" s="2" t="s">
        <v>46</v>
      </c>
      <c r="D21" s="8">
        <v>0.01</v>
      </c>
      <c r="E21" s="3">
        <v>79</v>
      </c>
      <c r="F21" s="3">
        <v>0.2</v>
      </c>
      <c r="G21" t="s">
        <v>1108</v>
      </c>
    </row>
    <row r="22" spans="1:7" x14ac:dyDescent="0.25">
      <c r="A22" s="35"/>
      <c r="B22" s="7" t="s">
        <v>42</v>
      </c>
      <c r="C22" s="2" t="s">
        <v>47</v>
      </c>
      <c r="D22" s="8">
        <v>0</v>
      </c>
      <c r="E22" s="3">
        <v>79</v>
      </c>
      <c r="F22" s="3">
        <v>0.2</v>
      </c>
      <c r="G22" t="s">
        <v>1108</v>
      </c>
    </row>
    <row r="23" spans="1:7" x14ac:dyDescent="0.25">
      <c r="A23" s="35"/>
      <c r="B23" s="7" t="s">
        <v>43</v>
      </c>
      <c r="C23" s="2" t="s">
        <v>48</v>
      </c>
      <c r="D23" s="8">
        <v>0.01</v>
      </c>
      <c r="E23" s="3">
        <v>78</v>
      </c>
      <c r="F23" s="3">
        <v>0.2</v>
      </c>
      <c r="G23" t="s">
        <v>1108</v>
      </c>
    </row>
    <row r="24" spans="1:7" x14ac:dyDescent="0.25">
      <c r="A24" s="35"/>
      <c r="B24" s="7" t="s">
        <v>49</v>
      </c>
      <c r="C24" s="2" t="s">
        <v>50</v>
      </c>
      <c r="D24" s="8">
        <v>0.08</v>
      </c>
      <c r="E24" s="3">
        <v>80</v>
      </c>
      <c r="F24" s="10">
        <v>0.3</v>
      </c>
      <c r="G24" t="s">
        <v>1108</v>
      </c>
    </row>
    <row r="25" spans="1:7" x14ac:dyDescent="0.25">
      <c r="A25" s="35"/>
      <c r="B25" s="7" t="s">
        <v>54</v>
      </c>
      <c r="C25" s="2" t="s">
        <v>51</v>
      </c>
      <c r="D25" s="8">
        <v>0.08</v>
      </c>
      <c r="E25" s="3">
        <v>83</v>
      </c>
      <c r="F25" s="10">
        <v>0.3</v>
      </c>
      <c r="G25" t="s">
        <v>1108</v>
      </c>
    </row>
    <row r="26" spans="1:7" x14ac:dyDescent="0.25">
      <c r="A26" s="35"/>
      <c r="B26" s="7" t="s">
        <v>55</v>
      </c>
      <c r="C26" s="2" t="s">
        <v>52</v>
      </c>
      <c r="D26" s="8">
        <v>0.1</v>
      </c>
      <c r="E26" s="3">
        <v>80</v>
      </c>
      <c r="F26" s="10">
        <v>0.4</v>
      </c>
      <c r="G26" t="s">
        <v>1108</v>
      </c>
    </row>
    <row r="27" spans="1:7" x14ac:dyDescent="0.25">
      <c r="A27" s="35"/>
      <c r="B27" s="7" t="s">
        <v>56</v>
      </c>
      <c r="C27" s="2" t="s">
        <v>53</v>
      </c>
      <c r="D27" s="8">
        <v>0.09</v>
      </c>
      <c r="E27" s="3">
        <v>82</v>
      </c>
      <c r="F27" s="10">
        <v>0.5</v>
      </c>
      <c r="G27" t="s">
        <v>1108</v>
      </c>
    </row>
    <row r="28" spans="1:7" x14ac:dyDescent="0.25">
      <c r="A28" s="41"/>
      <c r="B28" s="28" t="s">
        <v>60</v>
      </c>
      <c r="C28" s="29" t="s">
        <v>57</v>
      </c>
      <c r="D28" s="30">
        <v>7.0000000000000007E-2</v>
      </c>
      <c r="E28" s="6">
        <v>79</v>
      </c>
      <c r="F28" s="25">
        <v>0.1</v>
      </c>
      <c r="G28" t="s">
        <v>1108</v>
      </c>
    </row>
    <row r="29" spans="1:7" x14ac:dyDescent="0.25">
      <c r="A29" s="42" t="s">
        <v>59</v>
      </c>
      <c r="B29" s="3" t="s">
        <v>61</v>
      </c>
      <c r="C29" s="18" t="s">
        <v>58</v>
      </c>
      <c r="D29" s="10">
        <v>0.03</v>
      </c>
      <c r="E29" s="19">
        <v>81</v>
      </c>
      <c r="F29" s="10">
        <v>0.2</v>
      </c>
      <c r="G29" t="s">
        <v>1108</v>
      </c>
    </row>
    <row r="30" spans="1:7" x14ac:dyDescent="0.25">
      <c r="A30" s="42"/>
      <c r="B30" s="3" t="s">
        <v>62</v>
      </c>
      <c r="C30" s="18" t="s">
        <v>63</v>
      </c>
      <c r="D30" s="10">
        <v>0.01</v>
      </c>
      <c r="E30" s="19">
        <v>79</v>
      </c>
      <c r="F30" s="10">
        <v>0.2</v>
      </c>
      <c r="G30" t="s">
        <v>1108</v>
      </c>
    </row>
    <row r="31" spans="1:7" x14ac:dyDescent="0.25">
      <c r="A31" s="42"/>
      <c r="B31" s="3" t="s">
        <v>64</v>
      </c>
      <c r="C31" s="18" t="s">
        <v>65</v>
      </c>
      <c r="D31" s="10">
        <v>0.01</v>
      </c>
      <c r="E31" s="19">
        <v>81</v>
      </c>
      <c r="F31" s="10">
        <v>0.4</v>
      </c>
      <c r="G31" t="s">
        <v>1108</v>
      </c>
    </row>
    <row r="32" spans="1:7" x14ac:dyDescent="0.25">
      <c r="A32" s="42"/>
      <c r="B32" s="3" t="s">
        <v>66</v>
      </c>
      <c r="C32" s="18" t="s">
        <v>65</v>
      </c>
      <c r="D32" s="10">
        <v>0.06</v>
      </c>
      <c r="E32" s="19">
        <v>82</v>
      </c>
      <c r="F32" s="10">
        <v>0.6</v>
      </c>
      <c r="G32" t="s">
        <v>1108</v>
      </c>
    </row>
    <row r="33" spans="1:7" x14ac:dyDescent="0.25">
      <c r="A33" s="42"/>
      <c r="B33" s="3" t="s">
        <v>67</v>
      </c>
      <c r="C33" s="18" t="s">
        <v>68</v>
      </c>
      <c r="D33" s="10">
        <v>0.06</v>
      </c>
      <c r="E33" s="19">
        <v>79</v>
      </c>
      <c r="F33" s="10">
        <v>0.4</v>
      </c>
      <c r="G33" t="s">
        <v>1108</v>
      </c>
    </row>
    <row r="34" spans="1:7" x14ac:dyDescent="0.25">
      <c r="A34" s="42"/>
      <c r="B34" s="3" t="s">
        <v>69</v>
      </c>
      <c r="C34" s="18" t="s">
        <v>70</v>
      </c>
      <c r="D34" s="10">
        <v>0.04</v>
      </c>
      <c r="E34" s="19">
        <v>80</v>
      </c>
      <c r="F34" s="10">
        <v>0.8</v>
      </c>
      <c r="G34" t="s">
        <v>1108</v>
      </c>
    </row>
    <row r="35" spans="1:7" x14ac:dyDescent="0.25">
      <c r="A35" s="42"/>
      <c r="B35" s="3" t="s">
        <v>71</v>
      </c>
      <c r="C35" s="18" t="s">
        <v>72</v>
      </c>
      <c r="D35" s="10">
        <v>0.06</v>
      </c>
      <c r="E35" s="19">
        <v>79</v>
      </c>
      <c r="F35" s="10">
        <v>0.7</v>
      </c>
      <c r="G35" t="s">
        <v>1108</v>
      </c>
    </row>
    <row r="36" spans="1:7" x14ac:dyDescent="0.25">
      <c r="A36" s="42"/>
      <c r="B36" s="3" t="s">
        <v>73</v>
      </c>
      <c r="C36" s="18" t="s">
        <v>74</v>
      </c>
      <c r="D36" s="10">
        <v>0.03</v>
      </c>
      <c r="E36" s="19">
        <v>77</v>
      </c>
      <c r="F36" s="10">
        <v>0.6</v>
      </c>
      <c r="G36" t="s">
        <v>1108</v>
      </c>
    </row>
    <row r="37" spans="1:7" x14ac:dyDescent="0.25">
      <c r="A37" s="42"/>
      <c r="B37" s="3" t="s">
        <v>76</v>
      </c>
      <c r="C37" s="18" t="s">
        <v>75</v>
      </c>
      <c r="D37" s="10">
        <v>0.04</v>
      </c>
      <c r="E37" s="19">
        <v>79</v>
      </c>
      <c r="F37" s="10">
        <v>0.6</v>
      </c>
      <c r="G37" t="s">
        <v>1108</v>
      </c>
    </row>
    <row r="38" spans="1:7" x14ac:dyDescent="0.25">
      <c r="A38" s="42"/>
      <c r="B38" s="3" t="s">
        <v>82</v>
      </c>
      <c r="C38" s="18" t="s">
        <v>77</v>
      </c>
      <c r="D38" s="10">
        <v>0.08</v>
      </c>
      <c r="E38" s="19">
        <v>79</v>
      </c>
      <c r="F38" s="10">
        <v>0.7</v>
      </c>
      <c r="G38" t="s">
        <v>1108</v>
      </c>
    </row>
    <row r="39" spans="1:7" x14ac:dyDescent="0.25">
      <c r="A39" s="42"/>
      <c r="B39" s="3" t="s">
        <v>83</v>
      </c>
      <c r="C39" s="18" t="s">
        <v>78</v>
      </c>
      <c r="D39" s="10">
        <v>0.06</v>
      </c>
      <c r="E39" s="19">
        <v>80</v>
      </c>
      <c r="F39" s="10">
        <v>0.01</v>
      </c>
      <c r="G39" t="s">
        <v>1108</v>
      </c>
    </row>
    <row r="40" spans="1:7" x14ac:dyDescent="0.25">
      <c r="A40" s="42"/>
      <c r="B40" s="3" t="s">
        <v>84</v>
      </c>
      <c r="C40" s="18" t="s">
        <v>79</v>
      </c>
      <c r="D40" s="10">
        <v>0.05</v>
      </c>
      <c r="E40" s="19">
        <v>79</v>
      </c>
      <c r="F40" s="10">
        <v>0.5</v>
      </c>
      <c r="G40" t="s">
        <v>1108</v>
      </c>
    </row>
    <row r="41" spans="1:7" x14ac:dyDescent="0.25">
      <c r="A41" s="42"/>
      <c r="B41" s="3" t="s">
        <v>85</v>
      </c>
      <c r="C41" s="18" t="s">
        <v>80</v>
      </c>
      <c r="D41" s="10">
        <v>0.09</v>
      </c>
      <c r="E41" s="19">
        <v>77</v>
      </c>
      <c r="F41" s="10">
        <v>0.3</v>
      </c>
      <c r="G41" t="s">
        <v>1108</v>
      </c>
    </row>
    <row r="42" spans="1:7" x14ac:dyDescent="0.25">
      <c r="A42" s="42"/>
      <c r="B42" s="3" t="s">
        <v>86</v>
      </c>
      <c r="C42" s="18" t="s">
        <v>81</v>
      </c>
      <c r="D42" s="10">
        <v>0.05</v>
      </c>
      <c r="E42" s="19">
        <v>80</v>
      </c>
      <c r="F42" s="10">
        <v>0.3</v>
      </c>
      <c r="G42" t="s">
        <v>1108</v>
      </c>
    </row>
    <row r="43" spans="1:7" x14ac:dyDescent="0.25">
      <c r="A43" s="42"/>
      <c r="B43" s="3" t="s">
        <v>87</v>
      </c>
      <c r="C43" s="18" t="s">
        <v>89</v>
      </c>
      <c r="D43" s="10">
        <v>0.03</v>
      </c>
      <c r="E43" s="19">
        <v>81</v>
      </c>
      <c r="F43" s="10">
        <v>0.4</v>
      </c>
      <c r="G43" t="s">
        <v>1108</v>
      </c>
    </row>
    <row r="44" spans="1:7" x14ac:dyDescent="0.25">
      <c r="A44" s="42"/>
      <c r="B44" s="3" t="s">
        <v>88</v>
      </c>
      <c r="C44" s="18" t="s">
        <v>90</v>
      </c>
      <c r="D44" s="10">
        <v>0.03</v>
      </c>
      <c r="E44" s="19">
        <v>79</v>
      </c>
      <c r="F44" s="10">
        <v>0.4</v>
      </c>
      <c r="G44" t="s">
        <v>1108</v>
      </c>
    </row>
    <row r="45" spans="1:7" x14ac:dyDescent="0.25">
      <c r="A45" s="42"/>
      <c r="B45" s="3" t="s">
        <v>91</v>
      </c>
      <c r="C45" s="18" t="s">
        <v>100</v>
      </c>
      <c r="D45" s="10">
        <v>0.06</v>
      </c>
      <c r="E45" s="19">
        <v>82</v>
      </c>
      <c r="F45" s="10">
        <v>0.2</v>
      </c>
      <c r="G45" t="s">
        <v>1108</v>
      </c>
    </row>
    <row r="46" spans="1:7" x14ac:dyDescent="0.25">
      <c r="A46" s="42"/>
      <c r="B46" s="3" t="s">
        <v>92</v>
      </c>
      <c r="C46" s="18" t="s">
        <v>101</v>
      </c>
      <c r="D46" s="10">
        <v>0.05</v>
      </c>
      <c r="E46" s="19">
        <v>81</v>
      </c>
      <c r="F46" s="10">
        <v>0.2</v>
      </c>
      <c r="G46" t="s">
        <v>1108</v>
      </c>
    </row>
    <row r="47" spans="1:7" x14ac:dyDescent="0.25">
      <c r="A47" s="42"/>
      <c r="B47" s="3" t="s">
        <v>93</v>
      </c>
      <c r="C47" s="18" t="s">
        <v>102</v>
      </c>
      <c r="D47" s="10">
        <v>0.01</v>
      </c>
      <c r="E47" s="19">
        <v>80</v>
      </c>
      <c r="F47" s="10">
        <v>0.4</v>
      </c>
      <c r="G47" t="s">
        <v>1108</v>
      </c>
    </row>
    <row r="48" spans="1:7" x14ac:dyDescent="0.25">
      <c r="A48" s="42"/>
      <c r="B48" s="3" t="s">
        <v>94</v>
      </c>
      <c r="C48" s="18" t="s">
        <v>103</v>
      </c>
      <c r="D48" s="10">
        <v>0.02</v>
      </c>
      <c r="E48" s="19">
        <v>81</v>
      </c>
      <c r="F48" s="10">
        <v>0.5</v>
      </c>
      <c r="G48" t="s">
        <v>1108</v>
      </c>
    </row>
    <row r="49" spans="1:7" x14ac:dyDescent="0.25">
      <c r="A49" s="42"/>
      <c r="B49" s="3" t="s">
        <v>95</v>
      </c>
      <c r="C49" s="18" t="s">
        <v>104</v>
      </c>
      <c r="D49" s="10">
        <v>0.02</v>
      </c>
      <c r="E49" s="19">
        <v>82</v>
      </c>
      <c r="F49" s="10">
        <v>0.5</v>
      </c>
      <c r="G49" t="s">
        <v>1108</v>
      </c>
    </row>
    <row r="50" spans="1:7" x14ac:dyDescent="0.25">
      <c r="A50" s="42"/>
      <c r="B50" s="3" t="s">
        <v>96</v>
      </c>
      <c r="C50" s="18" t="s">
        <v>105</v>
      </c>
      <c r="D50" s="10">
        <v>0.01</v>
      </c>
      <c r="E50" s="19">
        <v>84</v>
      </c>
      <c r="F50" s="10">
        <v>0.5</v>
      </c>
      <c r="G50" t="s">
        <v>1108</v>
      </c>
    </row>
    <row r="51" spans="1:7" x14ac:dyDescent="0.25">
      <c r="A51" s="42"/>
      <c r="B51" s="3" t="s">
        <v>97</v>
      </c>
      <c r="C51" s="18" t="s">
        <v>106</v>
      </c>
      <c r="D51" s="10">
        <v>0.02</v>
      </c>
      <c r="E51" s="19">
        <v>82</v>
      </c>
      <c r="F51" s="10">
        <v>0.8</v>
      </c>
      <c r="G51" t="s">
        <v>1108</v>
      </c>
    </row>
    <row r="52" spans="1:7" x14ac:dyDescent="0.25">
      <c r="A52" s="42"/>
      <c r="B52" s="3" t="s">
        <v>98</v>
      </c>
      <c r="C52" s="18" t="s">
        <v>107</v>
      </c>
      <c r="D52" s="10">
        <v>0.03</v>
      </c>
      <c r="E52" s="19">
        <v>81</v>
      </c>
      <c r="F52" s="10">
        <v>0.2</v>
      </c>
      <c r="G52" t="s">
        <v>1108</v>
      </c>
    </row>
    <row r="53" spans="1:7" x14ac:dyDescent="0.25">
      <c r="A53" s="42"/>
      <c r="B53" s="3" t="s">
        <v>99</v>
      </c>
      <c r="C53" s="18" t="s">
        <v>108</v>
      </c>
      <c r="D53" s="10">
        <v>0.04</v>
      </c>
      <c r="E53" s="19">
        <v>77</v>
      </c>
      <c r="F53" s="10">
        <v>0.5</v>
      </c>
      <c r="G53" t="s">
        <v>1108</v>
      </c>
    </row>
    <row r="54" spans="1:7" x14ac:dyDescent="0.25">
      <c r="A54" s="42"/>
      <c r="B54" s="3" t="s">
        <v>111</v>
      </c>
      <c r="C54" s="18" t="s">
        <v>109</v>
      </c>
      <c r="D54" s="10">
        <v>0.01</v>
      </c>
      <c r="E54" s="19">
        <v>81</v>
      </c>
      <c r="F54" s="10">
        <v>0.4</v>
      </c>
      <c r="G54" t="s">
        <v>1108</v>
      </c>
    </row>
    <row r="55" spans="1:7" x14ac:dyDescent="0.25">
      <c r="A55" s="42"/>
      <c r="B55" s="3" t="s">
        <v>112</v>
      </c>
      <c r="C55" s="18" t="s">
        <v>110</v>
      </c>
      <c r="D55" s="10">
        <v>0.01</v>
      </c>
      <c r="E55" s="19">
        <v>80</v>
      </c>
      <c r="F55" s="10">
        <v>0.2</v>
      </c>
      <c r="G55" t="s">
        <v>1108</v>
      </c>
    </row>
    <row r="56" spans="1:7" x14ac:dyDescent="0.25">
      <c r="A56" s="42"/>
      <c r="B56" s="3" t="s">
        <v>113</v>
      </c>
      <c r="C56" s="18" t="s">
        <v>114</v>
      </c>
      <c r="D56" s="10">
        <v>0.15</v>
      </c>
      <c r="E56" s="19">
        <v>81</v>
      </c>
      <c r="F56" s="10">
        <v>0.4</v>
      </c>
      <c r="G56" t="s">
        <v>1108</v>
      </c>
    </row>
    <row r="57" spans="1:7" x14ac:dyDescent="0.25">
      <c r="A57" s="43"/>
      <c r="B57" s="6" t="s">
        <v>118</v>
      </c>
      <c r="C57" s="31" t="s">
        <v>115</v>
      </c>
      <c r="D57" s="25">
        <v>0.12</v>
      </c>
      <c r="E57" s="32">
        <v>77</v>
      </c>
      <c r="F57" s="25">
        <v>0.4</v>
      </c>
      <c r="G57" t="s">
        <v>1108</v>
      </c>
    </row>
    <row r="58" spans="1:7" x14ac:dyDescent="0.25">
      <c r="A58" s="42" t="s">
        <v>121</v>
      </c>
      <c r="B58" s="20" t="s">
        <v>119</v>
      </c>
      <c r="C58" s="2" t="s">
        <v>116</v>
      </c>
      <c r="D58" s="8">
        <v>0.08</v>
      </c>
      <c r="E58" s="3">
        <v>78</v>
      </c>
      <c r="F58" s="10">
        <v>0.4</v>
      </c>
      <c r="G58" t="s">
        <v>1108</v>
      </c>
    </row>
    <row r="59" spans="1:7" x14ac:dyDescent="0.25">
      <c r="A59" s="42"/>
      <c r="B59" s="20" t="s">
        <v>120</v>
      </c>
      <c r="C59" s="2" t="s">
        <v>117</v>
      </c>
      <c r="D59" s="8">
        <v>0.1</v>
      </c>
      <c r="E59" s="3">
        <v>83</v>
      </c>
      <c r="F59" s="10">
        <v>0.2</v>
      </c>
      <c r="G59" t="s">
        <v>1108</v>
      </c>
    </row>
    <row r="60" spans="1:7" x14ac:dyDescent="0.25">
      <c r="A60" s="42"/>
      <c r="B60" s="20" t="s">
        <v>207</v>
      </c>
      <c r="C60" s="2" t="s">
        <v>132</v>
      </c>
      <c r="D60" s="8">
        <v>0.1</v>
      </c>
      <c r="E60" s="3">
        <v>82</v>
      </c>
      <c r="F60" s="10">
        <v>0.3</v>
      </c>
      <c r="G60" t="s">
        <v>1108</v>
      </c>
    </row>
    <row r="61" spans="1:7" x14ac:dyDescent="0.25">
      <c r="A61" s="42"/>
      <c r="B61" s="20" t="s">
        <v>122</v>
      </c>
      <c r="C61" s="2" t="s">
        <v>133</v>
      </c>
      <c r="D61" s="8">
        <v>0.13</v>
      </c>
      <c r="E61" s="3">
        <v>80</v>
      </c>
      <c r="F61" s="10">
        <v>0.4</v>
      </c>
      <c r="G61" t="s">
        <v>1108</v>
      </c>
    </row>
    <row r="62" spans="1:7" x14ac:dyDescent="0.25">
      <c r="A62" s="42"/>
      <c r="B62" s="20" t="s">
        <v>123</v>
      </c>
      <c r="C62" s="2" t="s">
        <v>134</v>
      </c>
      <c r="D62" s="8">
        <v>0.1</v>
      </c>
      <c r="E62" s="3">
        <v>80</v>
      </c>
      <c r="F62" s="10">
        <v>0.4</v>
      </c>
      <c r="G62" t="s">
        <v>1108</v>
      </c>
    </row>
    <row r="63" spans="1:7" x14ac:dyDescent="0.25">
      <c r="A63" s="42"/>
      <c r="B63" s="20" t="s">
        <v>124</v>
      </c>
      <c r="C63" s="2" t="s">
        <v>135</v>
      </c>
      <c r="D63" s="8">
        <v>0.08</v>
      </c>
      <c r="E63" s="3">
        <v>81</v>
      </c>
      <c r="F63" s="10">
        <v>0.4</v>
      </c>
      <c r="G63" t="s">
        <v>1108</v>
      </c>
    </row>
    <row r="64" spans="1:7" x14ac:dyDescent="0.25">
      <c r="A64" s="42"/>
      <c r="B64" s="20" t="s">
        <v>125</v>
      </c>
      <c r="C64" s="2" t="s">
        <v>136</v>
      </c>
      <c r="D64" s="8">
        <v>0.1</v>
      </c>
      <c r="E64" s="3">
        <v>81</v>
      </c>
      <c r="F64" s="10">
        <v>0.6</v>
      </c>
      <c r="G64" t="s">
        <v>1108</v>
      </c>
    </row>
    <row r="65" spans="1:7" x14ac:dyDescent="0.25">
      <c r="A65" s="42"/>
      <c r="B65" s="20" t="s">
        <v>126</v>
      </c>
      <c r="C65" s="2" t="s">
        <v>137</v>
      </c>
      <c r="D65" s="8">
        <v>0.1</v>
      </c>
      <c r="E65" s="3">
        <v>81</v>
      </c>
      <c r="F65" s="10">
        <v>0.5</v>
      </c>
      <c r="G65" t="s">
        <v>1108</v>
      </c>
    </row>
    <row r="66" spans="1:7" x14ac:dyDescent="0.25">
      <c r="A66" s="42"/>
      <c r="B66" s="20" t="s">
        <v>127</v>
      </c>
      <c r="C66" s="2" t="s">
        <v>138</v>
      </c>
      <c r="D66" s="8">
        <v>0.13</v>
      </c>
      <c r="E66" s="3">
        <v>80</v>
      </c>
      <c r="F66" s="10">
        <v>0.3</v>
      </c>
      <c r="G66" t="s">
        <v>1108</v>
      </c>
    </row>
    <row r="67" spans="1:7" x14ac:dyDescent="0.25">
      <c r="A67" s="42"/>
      <c r="B67" s="20" t="s">
        <v>128</v>
      </c>
      <c r="C67" s="2" t="s">
        <v>139</v>
      </c>
      <c r="D67" s="8">
        <v>0.11</v>
      </c>
      <c r="E67" s="3">
        <v>79</v>
      </c>
      <c r="F67" s="10">
        <v>0.3</v>
      </c>
      <c r="G67" t="s">
        <v>1108</v>
      </c>
    </row>
    <row r="68" spans="1:7" x14ac:dyDescent="0.25">
      <c r="A68" s="42"/>
      <c r="B68" s="20" t="s">
        <v>129</v>
      </c>
      <c r="C68" s="2" t="s">
        <v>140</v>
      </c>
      <c r="D68" s="8">
        <v>0.09</v>
      </c>
      <c r="E68" s="3">
        <v>80</v>
      </c>
      <c r="F68" s="10">
        <v>0.3</v>
      </c>
      <c r="G68" t="s">
        <v>1108</v>
      </c>
    </row>
    <row r="69" spans="1:7" x14ac:dyDescent="0.25">
      <c r="A69" s="42"/>
      <c r="B69" s="20" t="s">
        <v>130</v>
      </c>
      <c r="C69" s="2" t="s">
        <v>141</v>
      </c>
      <c r="D69" s="8">
        <v>0.1</v>
      </c>
      <c r="E69" s="3">
        <v>81</v>
      </c>
      <c r="F69" s="10">
        <v>0.6</v>
      </c>
      <c r="G69" t="s">
        <v>1108</v>
      </c>
    </row>
    <row r="70" spans="1:7" x14ac:dyDescent="0.25">
      <c r="A70" s="42"/>
      <c r="B70" s="20" t="s">
        <v>131</v>
      </c>
      <c r="C70" s="2" t="s">
        <v>142</v>
      </c>
      <c r="D70" s="8">
        <v>0.06</v>
      </c>
      <c r="E70" s="3">
        <v>79</v>
      </c>
      <c r="F70" s="10">
        <v>0.2</v>
      </c>
      <c r="G70" t="s">
        <v>1108</v>
      </c>
    </row>
    <row r="71" spans="1:7" x14ac:dyDescent="0.25">
      <c r="A71" s="42"/>
      <c r="B71" s="20" t="s">
        <v>206</v>
      </c>
      <c r="C71" s="2" t="s">
        <v>143</v>
      </c>
      <c r="D71" s="8">
        <v>0.02</v>
      </c>
      <c r="E71" s="3">
        <v>80</v>
      </c>
      <c r="F71" s="10">
        <v>0.5</v>
      </c>
      <c r="G71" t="s">
        <v>1108</v>
      </c>
    </row>
    <row r="72" spans="1:7" x14ac:dyDescent="0.25">
      <c r="A72" s="42"/>
      <c r="B72" s="20" t="s">
        <v>144</v>
      </c>
      <c r="C72" s="2" t="s">
        <v>146</v>
      </c>
      <c r="D72" s="8">
        <v>0.1</v>
      </c>
      <c r="E72" s="3">
        <v>81</v>
      </c>
      <c r="F72" s="10">
        <v>0.3</v>
      </c>
      <c r="G72" t="s">
        <v>1108</v>
      </c>
    </row>
    <row r="73" spans="1:7" x14ac:dyDescent="0.25">
      <c r="A73" s="42"/>
      <c r="B73" s="20" t="s">
        <v>145</v>
      </c>
      <c r="C73" s="2" t="s">
        <v>147</v>
      </c>
      <c r="D73" s="8">
        <v>7.0000000000000007E-2</v>
      </c>
      <c r="E73" s="3">
        <v>79</v>
      </c>
      <c r="F73" s="10">
        <v>0.5</v>
      </c>
      <c r="G73" t="s">
        <v>1108</v>
      </c>
    </row>
    <row r="74" spans="1:7" x14ac:dyDescent="0.25">
      <c r="A74" s="42"/>
      <c r="B74" s="20" t="s">
        <v>148</v>
      </c>
      <c r="C74" s="2" t="s">
        <v>163</v>
      </c>
      <c r="D74" s="8">
        <v>0.12</v>
      </c>
      <c r="E74" s="3">
        <v>82</v>
      </c>
      <c r="F74" s="10">
        <v>0.5</v>
      </c>
      <c r="G74" t="s">
        <v>1108</v>
      </c>
    </row>
    <row r="75" spans="1:7" x14ac:dyDescent="0.25">
      <c r="A75" s="42"/>
      <c r="B75" s="20" t="s">
        <v>149</v>
      </c>
      <c r="C75" s="2" t="s">
        <v>164</v>
      </c>
      <c r="D75" s="8">
        <v>0.08</v>
      </c>
      <c r="E75" s="3">
        <v>81</v>
      </c>
      <c r="F75" s="10">
        <v>0.7</v>
      </c>
      <c r="G75" t="s">
        <v>1108</v>
      </c>
    </row>
    <row r="76" spans="1:7" x14ac:dyDescent="0.25">
      <c r="A76" s="42"/>
      <c r="B76" s="20" t="s">
        <v>150</v>
      </c>
      <c r="C76" s="2" t="s">
        <v>165</v>
      </c>
      <c r="D76" s="8">
        <v>0.08</v>
      </c>
      <c r="E76" s="3">
        <v>77</v>
      </c>
      <c r="F76" s="10">
        <v>0.6</v>
      </c>
      <c r="G76" t="s">
        <v>1108</v>
      </c>
    </row>
    <row r="77" spans="1:7" x14ac:dyDescent="0.25">
      <c r="A77" s="42"/>
      <c r="B77" s="20" t="s">
        <v>151</v>
      </c>
      <c r="C77" s="2" t="s">
        <v>166</v>
      </c>
      <c r="D77" s="8">
        <v>0.06</v>
      </c>
      <c r="E77" s="3">
        <v>80</v>
      </c>
      <c r="F77" s="10">
        <v>0.3</v>
      </c>
      <c r="G77" t="s">
        <v>1108</v>
      </c>
    </row>
    <row r="78" spans="1:7" x14ac:dyDescent="0.25">
      <c r="A78" s="42"/>
      <c r="B78" s="20" t="s">
        <v>152</v>
      </c>
      <c r="C78" s="2" t="s">
        <v>167</v>
      </c>
      <c r="D78" s="8">
        <v>7.0000000000000007E-2</v>
      </c>
      <c r="E78" s="3">
        <v>77</v>
      </c>
      <c r="F78" s="10">
        <v>0.3</v>
      </c>
      <c r="G78" t="s">
        <v>1108</v>
      </c>
    </row>
    <row r="79" spans="1:7" x14ac:dyDescent="0.25">
      <c r="A79" s="42"/>
      <c r="B79" s="20" t="s">
        <v>153</v>
      </c>
      <c r="C79" s="2" t="s">
        <v>168</v>
      </c>
      <c r="D79" s="8">
        <v>0.1</v>
      </c>
      <c r="E79" s="3">
        <v>77</v>
      </c>
      <c r="F79" s="10">
        <v>0.1</v>
      </c>
      <c r="G79" t="s">
        <v>1108</v>
      </c>
    </row>
    <row r="80" spans="1:7" x14ac:dyDescent="0.25">
      <c r="A80" s="42"/>
      <c r="B80" s="20" t="s">
        <v>154</v>
      </c>
      <c r="C80" s="2" t="s">
        <v>169</v>
      </c>
      <c r="D80" s="8">
        <v>0.06</v>
      </c>
      <c r="E80" s="3">
        <v>79</v>
      </c>
      <c r="F80" s="10">
        <v>0.8</v>
      </c>
      <c r="G80" t="s">
        <v>1108</v>
      </c>
    </row>
    <row r="81" spans="1:7" x14ac:dyDescent="0.25">
      <c r="A81" s="42"/>
      <c r="B81" s="20" t="s">
        <v>155</v>
      </c>
      <c r="C81" s="2" t="s">
        <v>170</v>
      </c>
      <c r="D81" s="8">
        <v>0.06</v>
      </c>
      <c r="E81" s="3">
        <v>82</v>
      </c>
      <c r="F81" s="10">
        <v>0.8</v>
      </c>
      <c r="G81" t="s">
        <v>1108</v>
      </c>
    </row>
    <row r="82" spans="1:7" x14ac:dyDescent="0.25">
      <c r="A82" s="42"/>
      <c r="B82" s="20" t="s">
        <v>156</v>
      </c>
      <c r="C82" s="2" t="s">
        <v>171</v>
      </c>
      <c r="D82" s="8">
        <v>0.06</v>
      </c>
      <c r="E82" s="3">
        <v>76</v>
      </c>
      <c r="F82" s="10">
        <v>0.8</v>
      </c>
      <c r="G82" t="s">
        <v>1108</v>
      </c>
    </row>
    <row r="83" spans="1:7" x14ac:dyDescent="0.25">
      <c r="A83" s="42"/>
      <c r="B83" s="20" t="s">
        <v>157</v>
      </c>
      <c r="C83" s="2" t="s">
        <v>172</v>
      </c>
      <c r="D83" s="8">
        <v>0.08</v>
      </c>
      <c r="E83" s="3">
        <v>78</v>
      </c>
      <c r="F83" s="10">
        <v>0.7</v>
      </c>
      <c r="G83" t="s">
        <v>1108</v>
      </c>
    </row>
    <row r="84" spans="1:7" x14ac:dyDescent="0.25">
      <c r="A84" s="42"/>
      <c r="B84" s="20" t="s">
        <v>158</v>
      </c>
      <c r="C84" s="2" t="s">
        <v>173</v>
      </c>
      <c r="D84" s="8">
        <v>0.04</v>
      </c>
      <c r="E84" s="3">
        <v>76</v>
      </c>
      <c r="F84" s="10">
        <v>1</v>
      </c>
      <c r="G84" t="s">
        <v>1108</v>
      </c>
    </row>
    <row r="85" spans="1:7" x14ac:dyDescent="0.25">
      <c r="A85" s="42"/>
      <c r="B85" s="20" t="s">
        <v>159</v>
      </c>
      <c r="C85" s="2" t="s">
        <v>174</v>
      </c>
      <c r="D85" s="8">
        <v>0.02</v>
      </c>
      <c r="E85" s="3">
        <v>78</v>
      </c>
      <c r="F85" s="10">
        <v>0.5</v>
      </c>
      <c r="G85" t="s">
        <v>1108</v>
      </c>
    </row>
    <row r="86" spans="1:7" x14ac:dyDescent="0.25">
      <c r="A86" s="42"/>
      <c r="B86" s="20" t="s">
        <v>160</v>
      </c>
      <c r="C86" s="2" t="s">
        <v>175</v>
      </c>
      <c r="D86" s="8">
        <v>0.09</v>
      </c>
      <c r="E86" s="3">
        <v>80</v>
      </c>
      <c r="F86" s="10">
        <v>0.2</v>
      </c>
      <c r="G86" t="s">
        <v>1108</v>
      </c>
    </row>
    <row r="87" spans="1:7" x14ac:dyDescent="0.25">
      <c r="A87" s="43"/>
      <c r="B87" s="33" t="s">
        <v>161</v>
      </c>
      <c r="C87" s="29" t="s">
        <v>176</v>
      </c>
      <c r="D87" s="30">
        <v>0.1</v>
      </c>
      <c r="E87" s="6">
        <v>73</v>
      </c>
      <c r="F87" s="25">
        <v>0.1</v>
      </c>
      <c r="G87" t="s">
        <v>1109</v>
      </c>
    </row>
    <row r="88" spans="1:7" x14ac:dyDescent="0.25">
      <c r="A88" s="42" t="s">
        <v>178</v>
      </c>
      <c r="B88" s="3" t="s">
        <v>162</v>
      </c>
      <c r="C88" s="21" t="s">
        <v>177</v>
      </c>
      <c r="D88" s="10">
        <v>0.1</v>
      </c>
      <c r="E88" s="3">
        <v>75</v>
      </c>
      <c r="F88" s="10">
        <v>0.1</v>
      </c>
      <c r="G88" t="s">
        <v>1108</v>
      </c>
    </row>
    <row r="89" spans="1:7" x14ac:dyDescent="0.25">
      <c r="A89" s="42"/>
      <c r="B89" s="3" t="s">
        <v>209</v>
      </c>
      <c r="C89" s="21" t="s">
        <v>179</v>
      </c>
      <c r="D89" s="10">
        <v>1.7</v>
      </c>
      <c r="E89" s="3">
        <v>79</v>
      </c>
      <c r="F89" s="10">
        <v>1.3</v>
      </c>
      <c r="G89" t="s">
        <v>1108</v>
      </c>
    </row>
    <row r="90" spans="1:7" x14ac:dyDescent="0.25">
      <c r="A90" s="42"/>
      <c r="B90" s="3" t="s">
        <v>208</v>
      </c>
      <c r="C90" s="21" t="s">
        <v>180</v>
      </c>
      <c r="D90" s="10">
        <v>0.08</v>
      </c>
      <c r="E90" s="3">
        <v>79</v>
      </c>
      <c r="F90" s="10">
        <v>0.4</v>
      </c>
      <c r="G90" t="s">
        <v>1108</v>
      </c>
    </row>
    <row r="91" spans="1:7" x14ac:dyDescent="0.25">
      <c r="A91" s="42"/>
      <c r="B91" s="3" t="s">
        <v>210</v>
      </c>
      <c r="C91" s="21" t="s">
        <v>181</v>
      </c>
      <c r="D91" s="10">
        <v>0.1</v>
      </c>
      <c r="E91" s="3">
        <v>75</v>
      </c>
      <c r="F91" s="10">
        <v>0.3</v>
      </c>
      <c r="G91" t="s">
        <v>1108</v>
      </c>
    </row>
    <row r="92" spans="1:7" x14ac:dyDescent="0.25">
      <c r="A92" s="42"/>
      <c r="B92" s="3" t="s">
        <v>211</v>
      </c>
      <c r="C92" s="21" t="s">
        <v>182</v>
      </c>
      <c r="D92" s="10">
        <v>0.1</v>
      </c>
      <c r="E92" s="3">
        <v>73</v>
      </c>
      <c r="F92" s="10">
        <v>0.4</v>
      </c>
      <c r="G92" t="s">
        <v>1109</v>
      </c>
    </row>
    <row r="93" spans="1:7" x14ac:dyDescent="0.25">
      <c r="A93" s="42"/>
      <c r="B93" s="3" t="s">
        <v>212</v>
      </c>
      <c r="C93" s="21" t="s">
        <v>183</v>
      </c>
      <c r="D93" s="10">
        <v>0.16</v>
      </c>
      <c r="E93" s="3">
        <v>75</v>
      </c>
      <c r="F93" s="10">
        <v>0.4</v>
      </c>
      <c r="G93" t="s">
        <v>1108</v>
      </c>
    </row>
    <row r="94" spans="1:7" x14ac:dyDescent="0.25">
      <c r="A94" s="42"/>
      <c r="B94" s="3" t="s">
        <v>213</v>
      </c>
      <c r="C94" s="21" t="s">
        <v>184</v>
      </c>
      <c r="D94" s="10">
        <v>0.1</v>
      </c>
      <c r="E94" s="3">
        <v>76</v>
      </c>
      <c r="F94" s="10">
        <v>2.1</v>
      </c>
      <c r="G94" t="s">
        <v>1108</v>
      </c>
    </row>
    <row r="95" spans="1:7" x14ac:dyDescent="0.25">
      <c r="A95" s="42"/>
      <c r="B95" s="3" t="s">
        <v>214</v>
      </c>
      <c r="C95" s="21" t="s">
        <v>185</v>
      </c>
      <c r="D95" s="10">
        <v>0.05</v>
      </c>
      <c r="E95" s="3">
        <v>75</v>
      </c>
      <c r="F95" s="10">
        <v>0.2</v>
      </c>
      <c r="G95" t="s">
        <v>1108</v>
      </c>
    </row>
    <row r="96" spans="1:7" x14ac:dyDescent="0.25">
      <c r="A96" s="42"/>
      <c r="B96" s="3" t="s">
        <v>215</v>
      </c>
      <c r="C96" s="21" t="s">
        <v>186</v>
      </c>
      <c r="D96" s="10">
        <v>0.2</v>
      </c>
      <c r="E96" s="3">
        <v>79</v>
      </c>
      <c r="F96" s="10">
        <v>0.3</v>
      </c>
      <c r="G96" t="s">
        <v>1108</v>
      </c>
    </row>
    <row r="97" spans="1:7" x14ac:dyDescent="0.25">
      <c r="A97" s="42"/>
      <c r="B97" s="3" t="s">
        <v>216</v>
      </c>
      <c r="C97" s="21" t="s">
        <v>187</v>
      </c>
      <c r="D97" s="10">
        <v>0.1</v>
      </c>
      <c r="E97" s="3">
        <v>76</v>
      </c>
      <c r="F97" s="10">
        <v>0.4</v>
      </c>
      <c r="G97" t="s">
        <v>1108</v>
      </c>
    </row>
    <row r="98" spans="1:7" x14ac:dyDescent="0.25">
      <c r="A98" s="42"/>
      <c r="B98" s="3" t="s">
        <v>217</v>
      </c>
      <c r="C98" s="21" t="s">
        <v>188</v>
      </c>
      <c r="D98" s="10">
        <v>0</v>
      </c>
      <c r="E98" s="3">
        <v>73</v>
      </c>
      <c r="F98" s="10">
        <v>0.1</v>
      </c>
      <c r="G98" t="s">
        <v>1109</v>
      </c>
    </row>
    <row r="99" spans="1:7" x14ac:dyDescent="0.25">
      <c r="A99" s="42"/>
      <c r="B99" s="3" t="s">
        <v>218</v>
      </c>
      <c r="C99" s="21" t="s">
        <v>189</v>
      </c>
      <c r="D99" s="10">
        <v>0.02</v>
      </c>
      <c r="E99" s="3">
        <v>73</v>
      </c>
      <c r="F99" s="10">
        <v>0.1</v>
      </c>
      <c r="G99" t="s">
        <v>1109</v>
      </c>
    </row>
    <row r="100" spans="1:7" x14ac:dyDescent="0.25">
      <c r="A100" s="42"/>
      <c r="B100" s="3" t="s">
        <v>219</v>
      </c>
      <c r="C100" s="21" t="s">
        <v>190</v>
      </c>
      <c r="D100" s="10">
        <v>0.02</v>
      </c>
      <c r="E100" s="3">
        <v>76</v>
      </c>
      <c r="F100" s="10">
        <v>0.1</v>
      </c>
      <c r="G100" t="s">
        <v>1108</v>
      </c>
    </row>
    <row r="101" spans="1:7" x14ac:dyDescent="0.25">
      <c r="A101" s="42"/>
      <c r="B101" s="3" t="s">
        <v>220</v>
      </c>
      <c r="C101" s="21" t="s">
        <v>191</v>
      </c>
      <c r="D101" s="10">
        <v>0.08</v>
      </c>
      <c r="E101" s="3">
        <v>76</v>
      </c>
      <c r="F101" s="10">
        <v>0.2</v>
      </c>
      <c r="G101" t="s">
        <v>1108</v>
      </c>
    </row>
    <row r="102" spans="1:7" x14ac:dyDescent="0.25">
      <c r="A102" s="42"/>
      <c r="B102" s="3" t="s">
        <v>221</v>
      </c>
      <c r="C102" s="21" t="s">
        <v>192</v>
      </c>
      <c r="D102" s="10">
        <v>0.06</v>
      </c>
      <c r="E102" s="3">
        <v>73</v>
      </c>
      <c r="F102" s="10">
        <v>0</v>
      </c>
      <c r="G102" t="s">
        <v>1109</v>
      </c>
    </row>
    <row r="103" spans="1:7" x14ac:dyDescent="0.25">
      <c r="A103" s="42"/>
      <c r="B103" s="3" t="s">
        <v>222</v>
      </c>
      <c r="C103" s="21" t="s">
        <v>193</v>
      </c>
      <c r="D103" s="10">
        <v>7.0000000000000007E-2</v>
      </c>
      <c r="E103" s="3">
        <v>79</v>
      </c>
      <c r="F103" s="10">
        <v>0</v>
      </c>
      <c r="G103" t="s">
        <v>1108</v>
      </c>
    </row>
    <row r="104" spans="1:7" x14ac:dyDescent="0.25">
      <c r="A104" s="42"/>
      <c r="B104" s="3" t="s">
        <v>223</v>
      </c>
      <c r="C104" s="21" t="s">
        <v>194</v>
      </c>
      <c r="D104" s="10">
        <v>0.06</v>
      </c>
      <c r="E104" s="3">
        <v>79</v>
      </c>
      <c r="F104" s="10">
        <v>1</v>
      </c>
      <c r="G104" t="s">
        <v>1108</v>
      </c>
    </row>
    <row r="105" spans="1:7" x14ac:dyDescent="0.25">
      <c r="A105" s="42"/>
      <c r="B105" s="3" t="s">
        <v>224</v>
      </c>
      <c r="C105" s="21" t="s">
        <v>195</v>
      </c>
      <c r="D105" s="10">
        <v>7.0000000000000007E-2</v>
      </c>
      <c r="E105" s="3">
        <v>73</v>
      </c>
      <c r="F105" s="10">
        <v>0</v>
      </c>
      <c r="G105" t="s">
        <v>1109</v>
      </c>
    </row>
    <row r="106" spans="1:7" x14ac:dyDescent="0.25">
      <c r="A106" s="42"/>
      <c r="B106" s="3" t="s">
        <v>225</v>
      </c>
      <c r="C106" s="21" t="s">
        <v>196</v>
      </c>
      <c r="D106" s="10">
        <v>0.06</v>
      </c>
      <c r="E106" s="3">
        <v>76</v>
      </c>
      <c r="F106" s="10">
        <v>0.2</v>
      </c>
      <c r="G106" t="s">
        <v>1108</v>
      </c>
    </row>
    <row r="107" spans="1:7" x14ac:dyDescent="0.25">
      <c r="A107" s="42"/>
      <c r="B107" s="3" t="s">
        <v>226</v>
      </c>
      <c r="C107" s="21" t="s">
        <v>197</v>
      </c>
      <c r="D107" s="10">
        <v>0.06</v>
      </c>
      <c r="E107" s="3">
        <v>84</v>
      </c>
      <c r="F107" s="10">
        <v>0</v>
      </c>
      <c r="G107" t="s">
        <v>1108</v>
      </c>
    </row>
    <row r="108" spans="1:7" x14ac:dyDescent="0.25">
      <c r="A108" s="42"/>
      <c r="B108" s="3" t="s">
        <v>227</v>
      </c>
      <c r="C108" s="21" t="s">
        <v>198</v>
      </c>
      <c r="D108" s="10">
        <v>0.06</v>
      </c>
      <c r="E108" s="3">
        <v>76</v>
      </c>
      <c r="F108" s="10">
        <v>0.1</v>
      </c>
      <c r="G108" t="s">
        <v>1108</v>
      </c>
    </row>
    <row r="109" spans="1:7" x14ac:dyDescent="0.25">
      <c r="A109" s="42"/>
      <c r="B109" s="3" t="s">
        <v>228</v>
      </c>
      <c r="C109" s="21" t="s">
        <v>199</v>
      </c>
      <c r="D109" s="10">
        <v>0.04</v>
      </c>
      <c r="E109" s="3">
        <v>80</v>
      </c>
      <c r="F109" s="10">
        <v>0</v>
      </c>
      <c r="G109" t="s">
        <v>1108</v>
      </c>
    </row>
    <row r="110" spans="1:7" x14ac:dyDescent="0.25">
      <c r="A110" s="42"/>
      <c r="B110" s="3" t="s">
        <v>229</v>
      </c>
      <c r="C110" s="21" t="s">
        <v>200</v>
      </c>
      <c r="D110" s="10">
        <v>0.09</v>
      </c>
      <c r="E110" s="3">
        <v>77</v>
      </c>
      <c r="F110" s="10">
        <v>0</v>
      </c>
      <c r="G110" t="s">
        <v>1108</v>
      </c>
    </row>
    <row r="111" spans="1:7" x14ac:dyDescent="0.25">
      <c r="A111" s="42"/>
      <c r="B111" s="3" t="s">
        <v>230</v>
      </c>
      <c r="C111" s="21" t="s">
        <v>201</v>
      </c>
      <c r="D111" s="10">
        <v>7.0000000000000007E-2</v>
      </c>
      <c r="E111" s="3">
        <v>75</v>
      </c>
      <c r="F111" s="10">
        <v>0.1</v>
      </c>
      <c r="G111" t="s">
        <v>1108</v>
      </c>
    </row>
    <row r="112" spans="1:7" x14ac:dyDescent="0.25">
      <c r="A112" s="42"/>
      <c r="B112" s="3" t="s">
        <v>231</v>
      </c>
      <c r="C112" s="21" t="s">
        <v>202</v>
      </c>
      <c r="D112" s="10">
        <v>0.09</v>
      </c>
      <c r="E112" s="3">
        <v>81</v>
      </c>
      <c r="F112" s="10">
        <v>0.1</v>
      </c>
      <c r="G112" t="s">
        <v>1108</v>
      </c>
    </row>
    <row r="113" spans="1:7" x14ac:dyDescent="0.25">
      <c r="A113" s="42"/>
      <c r="B113" s="3" t="s">
        <v>232</v>
      </c>
      <c r="C113" s="21" t="s">
        <v>203</v>
      </c>
      <c r="D113" s="10">
        <v>0.38</v>
      </c>
      <c r="E113" s="3">
        <v>78</v>
      </c>
      <c r="F113" s="10">
        <v>0.1</v>
      </c>
      <c r="G113" t="s">
        <v>1108</v>
      </c>
    </row>
    <row r="114" spans="1:7" x14ac:dyDescent="0.25">
      <c r="A114" s="42"/>
      <c r="B114" s="3" t="s">
        <v>233</v>
      </c>
      <c r="C114" s="21" t="s">
        <v>204</v>
      </c>
      <c r="D114" s="10">
        <v>0.27</v>
      </c>
      <c r="E114" s="3">
        <v>77</v>
      </c>
      <c r="F114" s="10">
        <v>0</v>
      </c>
      <c r="G114" t="s">
        <v>1108</v>
      </c>
    </row>
    <row r="115" spans="1:7" x14ac:dyDescent="0.25">
      <c r="A115" s="43"/>
      <c r="B115" s="6" t="s">
        <v>234</v>
      </c>
      <c r="C115" s="34" t="s">
        <v>205</v>
      </c>
      <c r="D115" s="25">
        <v>0.28000000000000003</v>
      </c>
      <c r="E115" s="6">
        <v>80</v>
      </c>
      <c r="F115" s="25">
        <v>0.1</v>
      </c>
      <c r="G115" t="s">
        <v>1108</v>
      </c>
    </row>
    <row r="116" spans="1:7" x14ac:dyDescent="0.25">
      <c r="A116" s="35" t="s">
        <v>235</v>
      </c>
      <c r="B116" s="3" t="s">
        <v>236</v>
      </c>
      <c r="C116" s="2" t="s">
        <v>259</v>
      </c>
      <c r="D116" s="10">
        <v>0.03</v>
      </c>
      <c r="E116" s="3">
        <v>77</v>
      </c>
      <c r="F116" s="10">
        <v>0.1</v>
      </c>
      <c r="G116" t="s">
        <v>1108</v>
      </c>
    </row>
    <row r="117" spans="1:7" x14ac:dyDescent="0.25">
      <c r="A117" s="35"/>
      <c r="B117" s="3" t="s">
        <v>237</v>
      </c>
      <c r="C117" s="2" t="s">
        <v>260</v>
      </c>
      <c r="D117" s="10">
        <v>0.04</v>
      </c>
      <c r="E117" s="3">
        <v>78</v>
      </c>
      <c r="F117" s="10">
        <v>0.1</v>
      </c>
      <c r="G117" t="s">
        <v>1108</v>
      </c>
    </row>
    <row r="118" spans="1:7" x14ac:dyDescent="0.25">
      <c r="A118" s="35"/>
      <c r="B118" s="3" t="s">
        <v>238</v>
      </c>
      <c r="C118" s="2" t="s">
        <v>261</v>
      </c>
      <c r="D118" s="10">
        <v>7.0000000000000007E-2</v>
      </c>
      <c r="E118" s="3">
        <v>80</v>
      </c>
      <c r="F118" s="10">
        <v>0</v>
      </c>
      <c r="G118" t="s">
        <v>1108</v>
      </c>
    </row>
    <row r="119" spans="1:7" x14ac:dyDescent="0.25">
      <c r="A119" s="35"/>
      <c r="B119" s="3" t="s">
        <v>239</v>
      </c>
      <c r="C119" s="2" t="s">
        <v>262</v>
      </c>
      <c r="D119" s="10">
        <v>0.03</v>
      </c>
      <c r="E119" s="3">
        <v>78</v>
      </c>
      <c r="F119" s="10">
        <v>0.1</v>
      </c>
      <c r="G119" t="s">
        <v>1108</v>
      </c>
    </row>
    <row r="120" spans="1:7" x14ac:dyDescent="0.25">
      <c r="A120" s="35"/>
      <c r="B120" s="3" t="s">
        <v>240</v>
      </c>
      <c r="C120" s="2" t="s">
        <v>263</v>
      </c>
      <c r="D120" s="10">
        <v>0.02</v>
      </c>
      <c r="E120" s="3">
        <v>78</v>
      </c>
      <c r="F120" s="10">
        <v>0</v>
      </c>
      <c r="G120" t="s">
        <v>1108</v>
      </c>
    </row>
    <row r="121" spans="1:7" x14ac:dyDescent="0.25">
      <c r="A121" s="35"/>
      <c r="B121" s="3" t="s">
        <v>241</v>
      </c>
      <c r="C121" s="2" t="s">
        <v>264</v>
      </c>
      <c r="D121" s="10">
        <v>0.01</v>
      </c>
      <c r="E121" s="3">
        <v>76</v>
      </c>
      <c r="F121" s="10">
        <v>0.1</v>
      </c>
      <c r="G121" t="s">
        <v>1108</v>
      </c>
    </row>
    <row r="122" spans="1:7" x14ac:dyDescent="0.25">
      <c r="A122" s="35"/>
      <c r="B122" s="3" t="s">
        <v>242</v>
      </c>
      <c r="C122" s="2" t="s">
        <v>265</v>
      </c>
      <c r="D122" s="10">
        <v>0.04</v>
      </c>
      <c r="E122" s="3">
        <v>78</v>
      </c>
      <c r="F122" s="10">
        <v>0.1</v>
      </c>
      <c r="G122" t="s">
        <v>1108</v>
      </c>
    </row>
    <row r="123" spans="1:7" x14ac:dyDescent="0.25">
      <c r="A123" s="35"/>
      <c r="B123" s="3" t="s">
        <v>243</v>
      </c>
      <c r="C123" s="2" t="s">
        <v>266</v>
      </c>
      <c r="D123" s="10">
        <v>0.04</v>
      </c>
      <c r="E123" s="3">
        <v>81</v>
      </c>
      <c r="F123" s="10">
        <v>0.1</v>
      </c>
      <c r="G123" t="s">
        <v>1108</v>
      </c>
    </row>
    <row r="124" spans="1:7" x14ac:dyDescent="0.25">
      <c r="A124" s="35"/>
      <c r="B124" s="3" t="s">
        <v>244</v>
      </c>
      <c r="C124" s="2" t="s">
        <v>267</v>
      </c>
      <c r="D124" s="10">
        <v>0.05</v>
      </c>
      <c r="E124" s="3">
        <v>75</v>
      </c>
      <c r="F124" s="10">
        <v>0.1</v>
      </c>
      <c r="G124" t="s">
        <v>1108</v>
      </c>
    </row>
    <row r="125" spans="1:7" x14ac:dyDescent="0.25">
      <c r="A125" s="35"/>
      <c r="B125" s="3" t="s">
        <v>245</v>
      </c>
      <c r="C125" s="2" t="s">
        <v>268</v>
      </c>
      <c r="D125" s="10">
        <v>0.03</v>
      </c>
      <c r="E125" s="3">
        <v>75</v>
      </c>
      <c r="F125" s="10">
        <v>0.1</v>
      </c>
      <c r="G125" t="s">
        <v>1108</v>
      </c>
    </row>
    <row r="126" spans="1:7" x14ac:dyDescent="0.25">
      <c r="A126" s="35"/>
      <c r="B126" s="3" t="s">
        <v>246</v>
      </c>
      <c r="C126" s="2" t="s">
        <v>269</v>
      </c>
      <c r="D126" s="10">
        <v>0.02</v>
      </c>
      <c r="E126" s="3">
        <v>79</v>
      </c>
      <c r="F126" s="10">
        <v>0.2</v>
      </c>
      <c r="G126" t="s">
        <v>1108</v>
      </c>
    </row>
    <row r="127" spans="1:7" x14ac:dyDescent="0.25">
      <c r="A127" s="35"/>
      <c r="B127" s="3" t="s">
        <v>247</v>
      </c>
      <c r="C127" s="2" t="s">
        <v>270</v>
      </c>
      <c r="D127" s="10">
        <v>0.14000000000000001</v>
      </c>
      <c r="E127" s="3">
        <v>78</v>
      </c>
      <c r="F127" s="10">
        <v>0.3</v>
      </c>
      <c r="G127" t="s">
        <v>1108</v>
      </c>
    </row>
    <row r="128" spans="1:7" x14ac:dyDescent="0.25">
      <c r="A128" s="35"/>
      <c r="B128" s="3" t="s">
        <v>248</v>
      </c>
      <c r="C128" s="2" t="s">
        <v>271</v>
      </c>
      <c r="D128" s="10">
        <v>0.06</v>
      </c>
      <c r="E128" s="3">
        <v>74</v>
      </c>
      <c r="F128" s="10">
        <v>0.1</v>
      </c>
      <c r="G128" t="s">
        <v>1109</v>
      </c>
    </row>
    <row r="129" spans="1:7" x14ac:dyDescent="0.25">
      <c r="A129" s="35"/>
      <c r="B129" s="3" t="s">
        <v>249</v>
      </c>
      <c r="C129" s="2" t="s">
        <v>272</v>
      </c>
      <c r="D129" s="10">
        <v>0.06</v>
      </c>
      <c r="E129" s="3">
        <v>79</v>
      </c>
      <c r="F129" s="10">
        <v>0</v>
      </c>
      <c r="G129" t="s">
        <v>1108</v>
      </c>
    </row>
    <row r="130" spans="1:7" x14ac:dyDescent="0.25">
      <c r="A130" s="35"/>
      <c r="B130" s="3" t="s">
        <v>250</v>
      </c>
      <c r="C130" s="2" t="s">
        <v>273</v>
      </c>
      <c r="D130" s="10">
        <v>0.06</v>
      </c>
      <c r="E130" s="3">
        <v>79</v>
      </c>
      <c r="F130" s="10">
        <v>0.1</v>
      </c>
      <c r="G130" t="s">
        <v>1108</v>
      </c>
    </row>
    <row r="131" spans="1:7" x14ac:dyDescent="0.25">
      <c r="A131" s="35"/>
      <c r="B131" s="3" t="s">
        <v>251</v>
      </c>
      <c r="C131" s="2" t="s">
        <v>274</v>
      </c>
      <c r="D131" s="10">
        <v>0.05</v>
      </c>
      <c r="E131" s="3">
        <v>70</v>
      </c>
      <c r="F131" s="10">
        <v>0.2</v>
      </c>
      <c r="G131" t="s">
        <v>1109</v>
      </c>
    </row>
    <row r="132" spans="1:7" x14ac:dyDescent="0.25">
      <c r="A132" s="35"/>
      <c r="B132" s="3" t="s">
        <v>252</v>
      </c>
      <c r="C132" s="2" t="s">
        <v>275</v>
      </c>
      <c r="D132" s="10">
        <v>0.02</v>
      </c>
      <c r="E132" s="3">
        <v>79</v>
      </c>
      <c r="F132" s="10">
        <v>0.1</v>
      </c>
      <c r="G132" t="s">
        <v>1108</v>
      </c>
    </row>
    <row r="133" spans="1:7" x14ac:dyDescent="0.25">
      <c r="A133" s="35"/>
      <c r="B133" s="3" t="s">
        <v>253</v>
      </c>
      <c r="C133" s="2" t="s">
        <v>276</v>
      </c>
      <c r="D133" s="10">
        <v>0.01</v>
      </c>
      <c r="E133" s="3">
        <v>80</v>
      </c>
      <c r="F133" s="10">
        <v>0</v>
      </c>
      <c r="G133" t="s">
        <v>1108</v>
      </c>
    </row>
    <row r="134" spans="1:7" x14ac:dyDescent="0.25">
      <c r="A134" s="35"/>
      <c r="B134" s="3" t="s">
        <v>254</v>
      </c>
      <c r="C134" s="2" t="s">
        <v>277</v>
      </c>
      <c r="D134" s="10">
        <v>7.0000000000000007E-2</v>
      </c>
      <c r="E134" s="3">
        <v>78</v>
      </c>
      <c r="F134" s="10">
        <v>0.2</v>
      </c>
      <c r="G134" t="s">
        <v>1108</v>
      </c>
    </row>
    <row r="135" spans="1:7" x14ac:dyDescent="0.25">
      <c r="A135" s="35"/>
      <c r="B135" s="3" t="s">
        <v>255</v>
      </c>
      <c r="C135" s="2" t="s">
        <v>278</v>
      </c>
      <c r="D135" s="10">
        <v>0.12</v>
      </c>
      <c r="E135" s="3">
        <v>77</v>
      </c>
      <c r="F135" s="10">
        <v>0.2</v>
      </c>
      <c r="G135" t="s">
        <v>1108</v>
      </c>
    </row>
    <row r="136" spans="1:7" x14ac:dyDescent="0.25">
      <c r="A136" s="35"/>
      <c r="B136" s="3" t="s">
        <v>256</v>
      </c>
      <c r="C136" s="2" t="s">
        <v>279</v>
      </c>
      <c r="D136" s="10">
        <v>0.09</v>
      </c>
      <c r="E136" s="3">
        <v>75</v>
      </c>
      <c r="F136" s="10">
        <v>0.3</v>
      </c>
      <c r="G136" t="s">
        <v>1108</v>
      </c>
    </row>
    <row r="137" spans="1:7" x14ac:dyDescent="0.25">
      <c r="A137" s="35"/>
      <c r="B137" s="3" t="s">
        <v>257</v>
      </c>
      <c r="C137" s="2" t="s">
        <v>281</v>
      </c>
      <c r="D137" s="10">
        <v>0.09</v>
      </c>
      <c r="E137" s="3">
        <v>75</v>
      </c>
      <c r="F137" s="10">
        <v>0.3</v>
      </c>
      <c r="G137" t="s">
        <v>1108</v>
      </c>
    </row>
    <row r="138" spans="1:7" x14ac:dyDescent="0.25">
      <c r="A138" s="35"/>
      <c r="B138" s="3" t="s">
        <v>258</v>
      </c>
      <c r="C138" s="2" t="s">
        <v>282</v>
      </c>
      <c r="D138" s="10">
        <v>0.03</v>
      </c>
      <c r="E138" s="3">
        <v>76</v>
      </c>
      <c r="F138" s="10">
        <v>0.3</v>
      </c>
      <c r="G138" t="s">
        <v>1108</v>
      </c>
    </row>
    <row r="139" spans="1:7" x14ac:dyDescent="0.25">
      <c r="A139" s="35"/>
      <c r="B139" s="3" t="s">
        <v>280</v>
      </c>
      <c r="C139" s="2" t="s">
        <v>283</v>
      </c>
      <c r="D139" s="10">
        <v>0.14000000000000001</v>
      </c>
      <c r="E139" s="3">
        <v>76</v>
      </c>
      <c r="F139" s="10">
        <v>0.3</v>
      </c>
      <c r="G139" t="s">
        <v>1108</v>
      </c>
    </row>
    <row r="140" spans="1:7" x14ac:dyDescent="0.25">
      <c r="A140" s="35"/>
      <c r="B140" s="3" t="s">
        <v>290</v>
      </c>
      <c r="C140" s="2" t="s">
        <v>284</v>
      </c>
      <c r="D140" s="10">
        <v>0.04</v>
      </c>
      <c r="E140" s="3">
        <v>77</v>
      </c>
      <c r="F140" s="10">
        <v>0.2</v>
      </c>
      <c r="G140" t="s">
        <v>1108</v>
      </c>
    </row>
    <row r="141" spans="1:7" x14ac:dyDescent="0.25">
      <c r="A141" s="35"/>
      <c r="B141" s="3" t="s">
        <v>291</v>
      </c>
      <c r="C141" s="2" t="s">
        <v>285</v>
      </c>
      <c r="D141" s="10">
        <v>0.1</v>
      </c>
      <c r="E141" s="3">
        <v>73</v>
      </c>
      <c r="F141" s="10">
        <v>0.2</v>
      </c>
      <c r="G141" t="s">
        <v>1109</v>
      </c>
    </row>
    <row r="142" spans="1:7" x14ac:dyDescent="0.25">
      <c r="A142" s="35"/>
      <c r="B142" s="3" t="s">
        <v>292</v>
      </c>
      <c r="C142" s="2" t="s">
        <v>286</v>
      </c>
      <c r="D142" s="10">
        <v>0.06</v>
      </c>
      <c r="E142" s="3">
        <v>77</v>
      </c>
      <c r="F142" s="10">
        <v>0.2</v>
      </c>
      <c r="G142" t="s">
        <v>1108</v>
      </c>
    </row>
    <row r="143" spans="1:7" x14ac:dyDescent="0.25">
      <c r="A143" s="35"/>
      <c r="B143" s="3" t="s">
        <v>293</v>
      </c>
      <c r="C143" s="2" t="s">
        <v>287</v>
      </c>
      <c r="D143" s="10">
        <v>0.04</v>
      </c>
      <c r="E143" s="3">
        <v>80</v>
      </c>
      <c r="F143" s="10">
        <v>0.1</v>
      </c>
      <c r="G143" t="s">
        <v>1108</v>
      </c>
    </row>
    <row r="144" spans="1:7" x14ac:dyDescent="0.25">
      <c r="A144" s="41"/>
      <c r="B144" s="6" t="s">
        <v>294</v>
      </c>
      <c r="C144" s="29" t="s">
        <v>288</v>
      </c>
      <c r="D144" s="25">
        <v>0.08</v>
      </c>
      <c r="E144" s="6">
        <v>80</v>
      </c>
      <c r="F144" s="25">
        <v>0.2</v>
      </c>
      <c r="G144" t="s">
        <v>1108</v>
      </c>
    </row>
    <row r="145" spans="1:7" x14ac:dyDescent="0.25">
      <c r="A145" s="35" t="s">
        <v>289</v>
      </c>
      <c r="B145" s="3" t="s">
        <v>295</v>
      </c>
      <c r="C145" s="2" t="s">
        <v>296</v>
      </c>
      <c r="D145" s="10">
        <v>0.19</v>
      </c>
      <c r="E145" s="3">
        <v>72</v>
      </c>
      <c r="F145" s="10">
        <v>0.8</v>
      </c>
      <c r="G145" t="s">
        <v>1109</v>
      </c>
    </row>
    <row r="146" spans="1:7" x14ac:dyDescent="0.25">
      <c r="A146" s="35"/>
      <c r="B146" s="3" t="s">
        <v>297</v>
      </c>
      <c r="C146" s="2" t="s">
        <v>298</v>
      </c>
      <c r="D146" s="10">
        <v>0.06</v>
      </c>
      <c r="E146" s="3">
        <v>77</v>
      </c>
      <c r="F146" s="10">
        <v>0.6</v>
      </c>
      <c r="G146" t="s">
        <v>1108</v>
      </c>
    </row>
    <row r="147" spans="1:7" x14ac:dyDescent="0.25">
      <c r="A147" s="35"/>
      <c r="B147" s="3" t="s">
        <v>304</v>
      </c>
      <c r="C147" s="2">
        <v>40332</v>
      </c>
      <c r="D147" s="10">
        <v>0.01</v>
      </c>
      <c r="E147" s="9">
        <v>79.38</v>
      </c>
      <c r="F147" s="22">
        <v>0.32</v>
      </c>
      <c r="G147" t="s">
        <v>1108</v>
      </c>
    </row>
    <row r="148" spans="1:7" x14ac:dyDescent="0.25">
      <c r="A148" s="35"/>
      <c r="B148" s="3" t="s">
        <v>305</v>
      </c>
      <c r="C148" s="2">
        <v>40333</v>
      </c>
      <c r="D148" s="10">
        <v>0.01</v>
      </c>
      <c r="E148" s="9">
        <v>79.38</v>
      </c>
      <c r="F148" s="10">
        <v>0.32</v>
      </c>
      <c r="G148" t="s">
        <v>1108</v>
      </c>
    </row>
    <row r="149" spans="1:7" x14ac:dyDescent="0.25">
      <c r="A149" s="35"/>
      <c r="B149" s="3" t="s">
        <v>306</v>
      </c>
      <c r="C149" s="2">
        <v>40334</v>
      </c>
      <c r="D149" s="10">
        <v>0.03</v>
      </c>
      <c r="E149" s="9">
        <v>82.25</v>
      </c>
      <c r="F149" s="10">
        <v>0.33</v>
      </c>
      <c r="G149" t="s">
        <v>1108</v>
      </c>
    </row>
    <row r="150" spans="1:7" x14ac:dyDescent="0.25">
      <c r="A150" s="35"/>
      <c r="B150" s="3" t="s">
        <v>307</v>
      </c>
      <c r="C150" s="2">
        <v>40335</v>
      </c>
      <c r="D150" s="10">
        <v>0.01</v>
      </c>
      <c r="E150" s="9">
        <v>81.14</v>
      </c>
      <c r="F150" s="10">
        <v>0.13</v>
      </c>
      <c r="G150" t="s">
        <v>1108</v>
      </c>
    </row>
    <row r="151" spans="1:7" x14ac:dyDescent="0.25">
      <c r="A151" s="35"/>
      <c r="B151" s="3" t="s">
        <v>308</v>
      </c>
      <c r="C151" s="2">
        <v>40336</v>
      </c>
      <c r="D151" s="10">
        <v>0.01</v>
      </c>
      <c r="E151" s="9">
        <v>79.41</v>
      </c>
      <c r="F151" s="10">
        <v>0.33</v>
      </c>
      <c r="G151" t="s">
        <v>1108</v>
      </c>
    </row>
    <row r="152" spans="1:7" x14ac:dyDescent="0.25">
      <c r="A152" s="35"/>
      <c r="B152" s="3" t="s">
        <v>309</v>
      </c>
      <c r="C152" s="2">
        <v>40337</v>
      </c>
      <c r="D152" s="10">
        <v>0.04</v>
      </c>
      <c r="E152" s="9">
        <v>82.96</v>
      </c>
      <c r="F152" s="10">
        <v>0.55000000000000004</v>
      </c>
      <c r="G152" t="s">
        <v>1108</v>
      </c>
    </row>
    <row r="153" spans="1:7" x14ac:dyDescent="0.25">
      <c r="A153" s="35"/>
      <c r="B153" s="3" t="s">
        <v>317</v>
      </c>
      <c r="C153" s="2">
        <v>40338</v>
      </c>
      <c r="D153" s="10">
        <v>0</v>
      </c>
      <c r="E153" s="9">
        <v>78.400000000000006</v>
      </c>
      <c r="F153" s="10">
        <v>0.32</v>
      </c>
      <c r="G153" t="s">
        <v>1108</v>
      </c>
    </row>
    <row r="154" spans="1:7" x14ac:dyDescent="0.25">
      <c r="A154" s="35"/>
      <c r="B154" s="3" t="s">
        <v>318</v>
      </c>
      <c r="C154" s="2">
        <v>40339</v>
      </c>
      <c r="D154" s="10">
        <v>0.01</v>
      </c>
      <c r="E154" s="9">
        <v>73.55</v>
      </c>
      <c r="F154" s="10">
        <v>0.34</v>
      </c>
      <c r="G154" t="s">
        <v>1109</v>
      </c>
    </row>
    <row r="155" spans="1:7" x14ac:dyDescent="0.25">
      <c r="A155" s="35"/>
      <c r="B155" s="3" t="s">
        <v>319</v>
      </c>
      <c r="C155" s="2">
        <v>40340</v>
      </c>
      <c r="D155" s="10">
        <v>0</v>
      </c>
      <c r="E155" s="9">
        <v>78.13</v>
      </c>
      <c r="F155" s="10">
        <v>0.53</v>
      </c>
      <c r="G155" t="s">
        <v>1108</v>
      </c>
    </row>
    <row r="156" spans="1:7" x14ac:dyDescent="0.25">
      <c r="A156" s="35"/>
      <c r="B156" s="3" t="s">
        <v>310</v>
      </c>
      <c r="C156" s="2">
        <v>40341</v>
      </c>
      <c r="D156" s="10">
        <v>0.02</v>
      </c>
      <c r="E156" s="9">
        <v>78.28</v>
      </c>
      <c r="F156" s="10">
        <v>0.49</v>
      </c>
      <c r="G156" t="s">
        <v>1108</v>
      </c>
    </row>
    <row r="157" spans="1:7" x14ac:dyDescent="0.25">
      <c r="A157" s="35"/>
      <c r="B157" s="3" t="s">
        <v>311</v>
      </c>
      <c r="C157" s="2">
        <v>40343</v>
      </c>
      <c r="D157" s="10">
        <v>0</v>
      </c>
      <c r="E157" s="9">
        <v>77.08</v>
      </c>
      <c r="F157" s="10">
        <v>0.32</v>
      </c>
      <c r="G157" t="s">
        <v>1108</v>
      </c>
    </row>
    <row r="158" spans="1:7" x14ac:dyDescent="0.25">
      <c r="A158" s="35"/>
      <c r="B158" s="3" t="s">
        <v>312</v>
      </c>
      <c r="C158" s="2">
        <v>40344</v>
      </c>
      <c r="D158" s="10">
        <v>0.04</v>
      </c>
      <c r="E158" s="9">
        <v>77.27</v>
      </c>
      <c r="F158" s="10">
        <v>0.37</v>
      </c>
      <c r="G158" t="s">
        <v>1108</v>
      </c>
    </row>
    <row r="159" spans="1:7" x14ac:dyDescent="0.25">
      <c r="A159" s="35"/>
      <c r="B159" s="3" t="s">
        <v>299</v>
      </c>
      <c r="C159" s="2">
        <v>40345</v>
      </c>
      <c r="D159" s="10">
        <v>0</v>
      </c>
      <c r="E159" s="3">
        <v>77</v>
      </c>
      <c r="F159" s="10">
        <v>0.2</v>
      </c>
      <c r="G159" t="s">
        <v>1108</v>
      </c>
    </row>
    <row r="160" spans="1:7" x14ac:dyDescent="0.25">
      <c r="A160" s="35"/>
      <c r="B160" s="3" t="s">
        <v>300</v>
      </c>
      <c r="C160" s="2">
        <v>40346</v>
      </c>
      <c r="D160" s="10">
        <v>0</v>
      </c>
      <c r="E160" s="3">
        <v>72</v>
      </c>
      <c r="F160" s="10">
        <v>0.1</v>
      </c>
      <c r="G160" t="s">
        <v>1109</v>
      </c>
    </row>
    <row r="161" spans="1:7" x14ac:dyDescent="0.25">
      <c r="A161" s="35"/>
      <c r="B161" s="3" t="s">
        <v>301</v>
      </c>
      <c r="C161" s="2">
        <v>40347</v>
      </c>
      <c r="D161" s="10">
        <v>0</v>
      </c>
      <c r="E161" s="3">
        <v>74</v>
      </c>
      <c r="F161" s="10">
        <v>0.2</v>
      </c>
      <c r="G161" t="s">
        <v>1109</v>
      </c>
    </row>
    <row r="162" spans="1:7" x14ac:dyDescent="0.25">
      <c r="A162" s="35"/>
      <c r="B162" s="3" t="s">
        <v>302</v>
      </c>
      <c r="C162" s="2">
        <v>40348</v>
      </c>
      <c r="D162" s="10">
        <v>0</v>
      </c>
      <c r="E162" s="3">
        <v>75</v>
      </c>
      <c r="F162" s="10">
        <v>0.2</v>
      </c>
      <c r="G162" t="s">
        <v>1108</v>
      </c>
    </row>
    <row r="163" spans="1:7" x14ac:dyDescent="0.25">
      <c r="A163" s="35"/>
      <c r="B163" s="3" t="s">
        <v>303</v>
      </c>
      <c r="C163" s="2">
        <v>40349</v>
      </c>
      <c r="D163" s="10">
        <v>0</v>
      </c>
      <c r="E163" s="3">
        <v>73</v>
      </c>
      <c r="F163" s="10">
        <v>0</v>
      </c>
      <c r="G163" t="s">
        <v>1109</v>
      </c>
    </row>
    <row r="164" spans="1:7" x14ac:dyDescent="0.25">
      <c r="A164" s="35"/>
      <c r="B164" s="3" t="s">
        <v>316</v>
      </c>
      <c r="C164" s="2">
        <v>40350</v>
      </c>
      <c r="D164" s="10">
        <v>0</v>
      </c>
      <c r="E164" s="3">
        <v>76</v>
      </c>
      <c r="F164" s="10">
        <v>0.5</v>
      </c>
      <c r="G164" t="s">
        <v>1108</v>
      </c>
    </row>
    <row r="165" spans="1:7" x14ac:dyDescent="0.25">
      <c r="A165" s="35"/>
      <c r="B165" s="3" t="s">
        <v>313</v>
      </c>
      <c r="C165" s="2">
        <v>40351</v>
      </c>
      <c r="D165" s="10">
        <v>0</v>
      </c>
      <c r="E165" s="3">
        <v>76</v>
      </c>
      <c r="F165" s="10">
        <v>0.7</v>
      </c>
      <c r="G165" t="s">
        <v>1108</v>
      </c>
    </row>
    <row r="166" spans="1:7" x14ac:dyDescent="0.25">
      <c r="A166" s="35"/>
      <c r="B166" s="3" t="s">
        <v>314</v>
      </c>
      <c r="C166" s="2">
        <v>40352</v>
      </c>
      <c r="D166" s="10">
        <v>0</v>
      </c>
      <c r="E166" s="3">
        <v>71</v>
      </c>
      <c r="F166" s="10">
        <v>0.4</v>
      </c>
      <c r="G166" t="s">
        <v>1109</v>
      </c>
    </row>
    <row r="167" spans="1:7" x14ac:dyDescent="0.25">
      <c r="A167" s="35"/>
      <c r="B167" s="3" t="s">
        <v>315</v>
      </c>
      <c r="C167" s="2">
        <v>40353</v>
      </c>
      <c r="D167" s="10">
        <v>0</v>
      </c>
      <c r="E167" s="3">
        <v>74</v>
      </c>
      <c r="F167" s="10">
        <v>0.6</v>
      </c>
      <c r="G167" t="s">
        <v>1109</v>
      </c>
    </row>
    <row r="168" spans="1:7" x14ac:dyDescent="0.25">
      <c r="A168" s="35"/>
      <c r="B168" s="3" t="s">
        <v>320</v>
      </c>
      <c r="C168" s="2">
        <v>40354</v>
      </c>
      <c r="D168" s="23">
        <v>3.7999999999999999E-2</v>
      </c>
      <c r="E168" s="9">
        <v>78.790000000000006</v>
      </c>
      <c r="F168" s="10">
        <v>0.39</v>
      </c>
      <c r="G168" t="s">
        <v>1108</v>
      </c>
    </row>
    <row r="169" spans="1:7" x14ac:dyDescent="0.25">
      <c r="A169" s="35"/>
      <c r="B169" s="3" t="s">
        <v>321</v>
      </c>
      <c r="C169" s="2">
        <v>40355</v>
      </c>
      <c r="D169" s="10">
        <v>0.03</v>
      </c>
      <c r="E169" s="9">
        <v>74.34</v>
      </c>
      <c r="F169" s="10">
        <v>0.22</v>
      </c>
      <c r="G169" t="s">
        <v>1109</v>
      </c>
    </row>
    <row r="170" spans="1:7" x14ac:dyDescent="0.25">
      <c r="A170" s="35"/>
      <c r="B170" s="3" t="s">
        <v>322</v>
      </c>
      <c r="C170" s="2">
        <v>40356</v>
      </c>
      <c r="D170" s="10">
        <v>0.03</v>
      </c>
      <c r="E170" s="9">
        <v>76.19</v>
      </c>
      <c r="F170" s="10">
        <v>0.59</v>
      </c>
      <c r="G170" t="s">
        <v>1108</v>
      </c>
    </row>
    <row r="171" spans="1:7" x14ac:dyDescent="0.25">
      <c r="A171" s="35"/>
      <c r="B171" s="3" t="s">
        <v>323</v>
      </c>
      <c r="C171" s="2">
        <v>40357</v>
      </c>
      <c r="D171" s="10">
        <v>0.02</v>
      </c>
      <c r="E171" s="9">
        <v>76.61</v>
      </c>
      <c r="F171" s="10">
        <v>0.26</v>
      </c>
      <c r="G171" t="s">
        <v>1108</v>
      </c>
    </row>
    <row r="172" spans="1:7" x14ac:dyDescent="0.25">
      <c r="A172" s="35"/>
      <c r="B172" s="3" t="s">
        <v>324</v>
      </c>
      <c r="C172" s="2">
        <v>40354</v>
      </c>
      <c r="D172" s="10">
        <v>0.04</v>
      </c>
      <c r="E172" s="9">
        <v>75.62</v>
      </c>
      <c r="F172" s="10">
        <v>0.7</v>
      </c>
      <c r="G172" t="s">
        <v>1108</v>
      </c>
    </row>
    <row r="173" spans="1:7" x14ac:dyDescent="0.25">
      <c r="A173" s="36"/>
      <c r="B173" s="3" t="s">
        <v>325</v>
      </c>
      <c r="C173" s="2">
        <v>40355</v>
      </c>
      <c r="D173" s="10">
        <v>0.03</v>
      </c>
      <c r="E173" s="9">
        <v>74.17</v>
      </c>
      <c r="F173" s="10">
        <v>0.46</v>
      </c>
      <c r="G173" t="s">
        <v>1109</v>
      </c>
    </row>
    <row r="174" spans="1:7" x14ac:dyDescent="0.25">
      <c r="A174" s="36"/>
      <c r="B174" s="3" t="s">
        <v>326</v>
      </c>
      <c r="C174" s="2">
        <v>40357</v>
      </c>
      <c r="D174" s="10">
        <v>0.01</v>
      </c>
      <c r="E174" s="9">
        <v>75.87</v>
      </c>
      <c r="F174" s="10">
        <v>0.6</v>
      </c>
      <c r="G174" t="s">
        <v>1108</v>
      </c>
    </row>
    <row r="175" spans="1:7" x14ac:dyDescent="0.25">
      <c r="A175" s="36"/>
      <c r="B175" s="3" t="s">
        <v>327</v>
      </c>
      <c r="C175" s="2">
        <v>40358</v>
      </c>
      <c r="D175" s="10">
        <v>0.01</v>
      </c>
      <c r="E175" s="9">
        <v>73.97</v>
      </c>
      <c r="F175" s="10">
        <v>0.18</v>
      </c>
      <c r="G175" t="s">
        <v>1109</v>
      </c>
    </row>
    <row r="176" spans="1:7" x14ac:dyDescent="0.25">
      <c r="A176" s="36"/>
      <c r="B176" s="3" t="s">
        <v>328</v>
      </c>
      <c r="C176" s="2">
        <v>40357</v>
      </c>
      <c r="D176" s="10">
        <v>2.5000000000000001E-2</v>
      </c>
      <c r="E176" s="9">
        <v>79.11</v>
      </c>
      <c r="F176" s="10">
        <v>0.39</v>
      </c>
      <c r="G176" t="s">
        <v>1108</v>
      </c>
    </row>
    <row r="177" spans="1:7" x14ac:dyDescent="0.25">
      <c r="A177" s="36"/>
      <c r="B177" s="3" t="s">
        <v>329</v>
      </c>
      <c r="C177" s="2">
        <v>40358</v>
      </c>
      <c r="D177" s="10">
        <v>2.3E-2</v>
      </c>
      <c r="E177" s="9">
        <v>74.239999999999995</v>
      </c>
      <c r="F177" s="10">
        <v>0.26</v>
      </c>
      <c r="G177" t="s">
        <v>1109</v>
      </c>
    </row>
    <row r="178" spans="1:7" x14ac:dyDescent="0.25">
      <c r="A178" s="36"/>
      <c r="B178" s="3" t="s">
        <v>330</v>
      </c>
      <c r="C178" s="2">
        <v>40359</v>
      </c>
      <c r="D178" s="10">
        <v>1.9E-2</v>
      </c>
      <c r="E178" s="9">
        <v>77.459999999999994</v>
      </c>
      <c r="F178" s="10">
        <v>0.3</v>
      </c>
      <c r="G178" t="s">
        <v>1108</v>
      </c>
    </row>
    <row r="179" spans="1:7" x14ac:dyDescent="0.25">
      <c r="A179" s="44"/>
      <c r="B179" s="37" t="s">
        <v>331</v>
      </c>
      <c r="C179" s="29">
        <v>40359</v>
      </c>
      <c r="D179" s="38">
        <v>0.05</v>
      </c>
      <c r="E179" s="26">
        <v>76.239999999999995</v>
      </c>
      <c r="F179" s="25">
        <v>0.28999999999999998</v>
      </c>
      <c r="G179" t="s">
        <v>1108</v>
      </c>
    </row>
    <row r="180" spans="1:7" x14ac:dyDescent="0.25">
      <c r="A180" s="36" t="s">
        <v>338</v>
      </c>
      <c r="B180" s="4" t="s">
        <v>332</v>
      </c>
      <c r="C180" s="2">
        <v>40360</v>
      </c>
      <c r="D180" s="10">
        <v>0.03</v>
      </c>
      <c r="E180" s="9">
        <v>78.19</v>
      </c>
      <c r="F180" s="10">
        <v>0.51</v>
      </c>
      <c r="G180" t="s">
        <v>1108</v>
      </c>
    </row>
    <row r="181" spans="1:7" x14ac:dyDescent="0.25">
      <c r="A181" s="36"/>
      <c r="B181" s="4" t="s">
        <v>333</v>
      </c>
      <c r="C181" s="2">
        <v>40361</v>
      </c>
      <c r="D181" s="10">
        <v>0.06</v>
      </c>
      <c r="E181" s="9">
        <v>75.44</v>
      </c>
      <c r="F181" s="10">
        <v>0.71</v>
      </c>
      <c r="G181" t="s">
        <v>1108</v>
      </c>
    </row>
    <row r="182" spans="1:7" x14ac:dyDescent="0.25">
      <c r="A182" s="36"/>
      <c r="B182" s="4" t="s">
        <v>334</v>
      </c>
      <c r="C182" s="2">
        <v>40362</v>
      </c>
      <c r="D182" s="10">
        <v>0.04</v>
      </c>
      <c r="E182" s="9">
        <v>75.94</v>
      </c>
      <c r="F182" s="10">
        <v>0.49</v>
      </c>
      <c r="G182" t="s">
        <v>1108</v>
      </c>
    </row>
    <row r="183" spans="1:7" x14ac:dyDescent="0.25">
      <c r="A183" s="36"/>
      <c r="B183" s="4" t="s">
        <v>335</v>
      </c>
      <c r="C183" s="2">
        <v>40363</v>
      </c>
      <c r="D183" s="10">
        <v>0.03</v>
      </c>
      <c r="E183" s="24">
        <v>77.25</v>
      </c>
      <c r="F183" s="10">
        <v>0.59</v>
      </c>
      <c r="G183" t="s">
        <v>1108</v>
      </c>
    </row>
    <row r="184" spans="1:7" x14ac:dyDescent="0.25">
      <c r="B184" s="4" t="s">
        <v>336</v>
      </c>
      <c r="C184" s="2">
        <v>40364</v>
      </c>
      <c r="D184" s="10">
        <v>0.04</v>
      </c>
      <c r="E184" s="24">
        <v>75.38</v>
      </c>
      <c r="F184" s="10">
        <v>0.53</v>
      </c>
      <c r="G184" t="s">
        <v>1108</v>
      </c>
    </row>
    <row r="185" spans="1:7" x14ac:dyDescent="0.25">
      <c r="B185" s="3" t="s">
        <v>337</v>
      </c>
      <c r="C185" s="2">
        <v>40366</v>
      </c>
      <c r="D185" s="10">
        <v>-3.0000000000000001E-3</v>
      </c>
      <c r="E185" s="9">
        <v>76.38</v>
      </c>
      <c r="F185" s="10">
        <v>0.42</v>
      </c>
      <c r="G185" t="s">
        <v>1108</v>
      </c>
    </row>
    <row r="186" spans="1:7" x14ac:dyDescent="0.25">
      <c r="B186" s="4" t="s">
        <v>339</v>
      </c>
      <c r="C186" s="2">
        <v>40368</v>
      </c>
      <c r="D186" s="10">
        <v>0.04</v>
      </c>
      <c r="E186" s="9">
        <v>78.56</v>
      </c>
      <c r="F186" s="10">
        <v>0.42</v>
      </c>
      <c r="G186" t="s">
        <v>1108</v>
      </c>
    </row>
    <row r="187" spans="1:7" x14ac:dyDescent="0.25">
      <c r="B187" s="4" t="s">
        <v>340</v>
      </c>
      <c r="C187" s="2">
        <v>40369</v>
      </c>
      <c r="D187" s="10">
        <v>0.01</v>
      </c>
      <c r="E187" s="9">
        <v>78.650000000000006</v>
      </c>
      <c r="F187" s="10">
        <v>0.26</v>
      </c>
      <c r="G187" t="s">
        <v>1108</v>
      </c>
    </row>
    <row r="188" spans="1:7" x14ac:dyDescent="0.25">
      <c r="B188" s="4" t="s">
        <v>341</v>
      </c>
      <c r="C188" s="2">
        <v>40370</v>
      </c>
      <c r="D188" s="10">
        <v>0.01</v>
      </c>
      <c r="E188" s="9">
        <v>80.11</v>
      </c>
      <c r="F188" s="10">
        <v>0.42</v>
      </c>
      <c r="G188" t="s">
        <v>1108</v>
      </c>
    </row>
    <row r="189" spans="1:7" x14ac:dyDescent="0.25">
      <c r="B189" s="4" t="s">
        <v>342</v>
      </c>
      <c r="C189" s="2">
        <v>40371</v>
      </c>
      <c r="D189" s="10">
        <v>0.01</v>
      </c>
      <c r="E189" s="9">
        <v>82.1</v>
      </c>
      <c r="F189" s="22">
        <v>0.39</v>
      </c>
      <c r="G189" t="s">
        <v>1108</v>
      </c>
    </row>
    <row r="190" spans="1:7" x14ac:dyDescent="0.25">
      <c r="B190" s="4" t="s">
        <v>343</v>
      </c>
      <c r="C190" s="2">
        <v>40372</v>
      </c>
      <c r="D190" s="10">
        <v>0.02</v>
      </c>
      <c r="E190" s="9">
        <v>79.069999999999993</v>
      </c>
      <c r="F190" s="10">
        <v>0.25</v>
      </c>
      <c r="G190" t="s">
        <v>1108</v>
      </c>
    </row>
    <row r="191" spans="1:7" x14ac:dyDescent="0.25">
      <c r="B191" s="3" t="s">
        <v>344</v>
      </c>
      <c r="C191" s="2">
        <v>40373</v>
      </c>
      <c r="D191" s="10">
        <v>0</v>
      </c>
      <c r="E191" s="9">
        <v>81.72</v>
      </c>
      <c r="F191" s="10">
        <v>0.31</v>
      </c>
      <c r="G191" t="s">
        <v>1108</v>
      </c>
    </row>
    <row r="192" spans="1:7" x14ac:dyDescent="0.25">
      <c r="B192" s="3" t="s">
        <v>345</v>
      </c>
      <c r="C192" s="2">
        <v>40344</v>
      </c>
      <c r="D192" s="10">
        <v>0.04</v>
      </c>
      <c r="E192" s="9">
        <v>80.239999999999995</v>
      </c>
      <c r="F192" s="10">
        <v>0.17</v>
      </c>
      <c r="G192" t="s">
        <v>1108</v>
      </c>
    </row>
    <row r="193" spans="1:7" x14ac:dyDescent="0.25">
      <c r="B193" s="3" t="s">
        <v>346</v>
      </c>
      <c r="C193" s="2">
        <v>40375</v>
      </c>
      <c r="D193" s="10">
        <v>0.03</v>
      </c>
      <c r="E193" s="9">
        <v>82.02</v>
      </c>
      <c r="F193" s="10">
        <v>0.18</v>
      </c>
      <c r="G193" t="s">
        <v>1108</v>
      </c>
    </row>
    <row r="194" spans="1:7" x14ac:dyDescent="0.25">
      <c r="B194" s="3" t="s">
        <v>347</v>
      </c>
      <c r="C194" s="2">
        <v>40376</v>
      </c>
      <c r="D194" s="10">
        <v>0.03</v>
      </c>
      <c r="E194" s="9">
        <v>80.66</v>
      </c>
      <c r="F194" s="10">
        <v>0.31</v>
      </c>
      <c r="G194" t="s">
        <v>1108</v>
      </c>
    </row>
    <row r="195" spans="1:7" x14ac:dyDescent="0.25">
      <c r="B195" s="3" t="s">
        <v>348</v>
      </c>
      <c r="C195" s="2">
        <v>40377</v>
      </c>
      <c r="D195" s="10">
        <v>0.01</v>
      </c>
      <c r="E195" s="9">
        <v>79.88</v>
      </c>
      <c r="F195" s="10">
        <v>0.28000000000000003</v>
      </c>
      <c r="G195" t="s">
        <v>1108</v>
      </c>
    </row>
    <row r="196" spans="1:7" x14ac:dyDescent="0.25">
      <c r="B196" s="3" t="s">
        <v>349</v>
      </c>
      <c r="C196" s="2">
        <v>40378</v>
      </c>
      <c r="D196" s="10">
        <v>0.03</v>
      </c>
      <c r="E196" s="9">
        <v>78.819999999999993</v>
      </c>
      <c r="F196" s="10">
        <v>0.44</v>
      </c>
      <c r="G196" t="s">
        <v>1108</v>
      </c>
    </row>
    <row r="197" spans="1:7" x14ac:dyDescent="0.25">
      <c r="B197" s="3" t="s">
        <v>350</v>
      </c>
      <c r="C197" s="2">
        <v>40379</v>
      </c>
      <c r="D197" s="10">
        <v>0.05</v>
      </c>
      <c r="E197" s="9">
        <v>78.489999999999995</v>
      </c>
      <c r="F197" s="10">
        <v>0.37</v>
      </c>
      <c r="G197" t="s">
        <v>1108</v>
      </c>
    </row>
    <row r="198" spans="1:7" x14ac:dyDescent="0.25">
      <c r="B198" s="3" t="s">
        <v>351</v>
      </c>
      <c r="C198" s="2">
        <v>40380</v>
      </c>
      <c r="D198" s="10">
        <v>2.1000000000000001E-2</v>
      </c>
      <c r="E198" s="9">
        <v>81.69</v>
      </c>
      <c r="F198" s="10">
        <v>0.27</v>
      </c>
      <c r="G198" t="s">
        <v>1108</v>
      </c>
    </row>
    <row r="199" spans="1:7" x14ac:dyDescent="0.25">
      <c r="B199" s="3" t="s">
        <v>352</v>
      </c>
      <c r="C199" s="2">
        <v>40381</v>
      </c>
      <c r="D199" s="10">
        <v>0</v>
      </c>
      <c r="E199" s="9">
        <v>77.760000000000005</v>
      </c>
      <c r="F199" s="10">
        <v>0.18</v>
      </c>
      <c r="G199" t="s">
        <v>1108</v>
      </c>
    </row>
    <row r="200" spans="1:7" x14ac:dyDescent="0.25">
      <c r="B200" s="3" t="s">
        <v>353</v>
      </c>
      <c r="C200" s="2">
        <v>40382</v>
      </c>
      <c r="D200" s="10">
        <v>0.02</v>
      </c>
      <c r="E200" s="9">
        <v>75.349999999999994</v>
      </c>
      <c r="F200" s="10">
        <v>0.3</v>
      </c>
      <c r="G200" t="s">
        <v>1108</v>
      </c>
    </row>
    <row r="201" spans="1:7" x14ac:dyDescent="0.25">
      <c r="B201" s="3" t="s">
        <v>354</v>
      </c>
      <c r="C201" s="2">
        <v>40383</v>
      </c>
      <c r="D201" s="10">
        <v>0.01</v>
      </c>
      <c r="E201" s="9">
        <v>77.91</v>
      </c>
      <c r="F201" s="10">
        <v>0.26</v>
      </c>
      <c r="G201" t="s">
        <v>1108</v>
      </c>
    </row>
    <row r="202" spans="1:7" x14ac:dyDescent="0.25">
      <c r="B202" s="3" t="s">
        <v>355</v>
      </c>
      <c r="C202" s="2">
        <v>40384</v>
      </c>
      <c r="D202" s="10">
        <v>0.01</v>
      </c>
      <c r="E202" s="9">
        <v>83.39</v>
      </c>
      <c r="F202" s="10">
        <v>0.14000000000000001</v>
      </c>
      <c r="G202" t="s">
        <v>1108</v>
      </c>
    </row>
    <row r="203" spans="1:7" x14ac:dyDescent="0.25">
      <c r="B203" s="3" t="s">
        <v>356</v>
      </c>
      <c r="C203" s="2">
        <v>40385</v>
      </c>
      <c r="D203" s="10">
        <v>0.02</v>
      </c>
      <c r="E203" s="9">
        <v>78.98</v>
      </c>
      <c r="F203" s="10">
        <v>0.22</v>
      </c>
      <c r="G203" t="s">
        <v>1108</v>
      </c>
    </row>
    <row r="204" spans="1:7" x14ac:dyDescent="0.25">
      <c r="B204" s="3" t="s">
        <v>357</v>
      </c>
      <c r="C204" s="2">
        <v>40386</v>
      </c>
      <c r="D204" s="10">
        <v>0.02</v>
      </c>
      <c r="E204" s="9">
        <v>77.7</v>
      </c>
      <c r="F204" s="10">
        <v>0.15</v>
      </c>
      <c r="G204" t="s">
        <v>1108</v>
      </c>
    </row>
    <row r="205" spans="1:7" x14ac:dyDescent="0.25">
      <c r="B205" s="3" t="s">
        <v>358</v>
      </c>
      <c r="C205" s="2">
        <v>40387</v>
      </c>
      <c r="D205" s="10">
        <v>0.01</v>
      </c>
      <c r="E205" s="9">
        <v>77.78</v>
      </c>
      <c r="F205" s="10">
        <v>0.2</v>
      </c>
      <c r="G205" t="s">
        <v>1108</v>
      </c>
    </row>
    <row r="206" spans="1:7" x14ac:dyDescent="0.25">
      <c r="B206" s="3" t="s">
        <v>359</v>
      </c>
      <c r="C206" s="2">
        <v>40388</v>
      </c>
      <c r="D206" s="10">
        <v>0.01</v>
      </c>
      <c r="E206" s="9">
        <v>80.58</v>
      </c>
      <c r="F206" s="3">
        <v>0.2</v>
      </c>
      <c r="G206" t="s">
        <v>1108</v>
      </c>
    </row>
    <row r="207" spans="1:7" x14ac:dyDescent="0.25">
      <c r="B207" s="3" t="s">
        <v>360</v>
      </c>
      <c r="C207" s="2">
        <v>40389</v>
      </c>
      <c r="D207" s="10">
        <v>0.02</v>
      </c>
      <c r="E207" s="9">
        <v>76.16</v>
      </c>
      <c r="F207" s="10">
        <v>0.18</v>
      </c>
      <c r="G207" t="s">
        <v>1108</v>
      </c>
    </row>
    <row r="208" spans="1:7" x14ac:dyDescent="0.25">
      <c r="A208" s="39" t="s">
        <v>387</v>
      </c>
      <c r="B208" s="6" t="s">
        <v>361</v>
      </c>
      <c r="C208" s="29">
        <v>40390</v>
      </c>
      <c r="D208" s="25">
        <v>0.02</v>
      </c>
      <c r="E208" s="26">
        <v>80.42</v>
      </c>
      <c r="F208" s="25">
        <v>0.17</v>
      </c>
      <c r="G208" t="s">
        <v>1108</v>
      </c>
    </row>
    <row r="209" spans="1:7" x14ac:dyDescent="0.25">
      <c r="A209" s="42"/>
      <c r="B209" s="3" t="s">
        <v>362</v>
      </c>
      <c r="C209" s="2">
        <v>40391</v>
      </c>
      <c r="D209" s="10">
        <v>0</v>
      </c>
      <c r="E209" s="9">
        <v>76.37</v>
      </c>
      <c r="F209" s="10">
        <v>0.34</v>
      </c>
      <c r="G209" t="s">
        <v>1108</v>
      </c>
    </row>
    <row r="210" spans="1:7" x14ac:dyDescent="0.25">
      <c r="A210" s="42"/>
      <c r="B210" s="3" t="s">
        <v>363</v>
      </c>
      <c r="C210" s="2">
        <v>40392</v>
      </c>
      <c r="D210" s="10">
        <v>0.02</v>
      </c>
      <c r="E210" s="9">
        <v>82</v>
      </c>
      <c r="F210" s="10">
        <v>0.2</v>
      </c>
      <c r="G210" t="s">
        <v>1108</v>
      </c>
    </row>
    <row r="211" spans="1:7" x14ac:dyDescent="0.25">
      <c r="A211" s="42"/>
      <c r="B211" s="3" t="s">
        <v>364</v>
      </c>
      <c r="C211" s="2">
        <v>40393</v>
      </c>
      <c r="D211" s="10">
        <v>0.02</v>
      </c>
      <c r="E211" s="9">
        <v>76.94</v>
      </c>
      <c r="F211" s="10">
        <v>0.12</v>
      </c>
      <c r="G211" t="s">
        <v>1108</v>
      </c>
    </row>
    <row r="212" spans="1:7" x14ac:dyDescent="0.25">
      <c r="A212" s="42"/>
      <c r="B212" s="3" t="s">
        <v>365</v>
      </c>
      <c r="C212" s="2">
        <v>40394</v>
      </c>
      <c r="D212" s="10">
        <v>0.03</v>
      </c>
      <c r="E212" s="9">
        <v>79.38</v>
      </c>
      <c r="F212" s="10">
        <v>0.17</v>
      </c>
      <c r="G212" t="s">
        <v>1108</v>
      </c>
    </row>
    <row r="213" spans="1:7" x14ac:dyDescent="0.25">
      <c r="A213" s="42"/>
      <c r="B213" s="3" t="s">
        <v>366</v>
      </c>
      <c r="C213" s="2">
        <v>40395</v>
      </c>
      <c r="D213" s="10">
        <v>0.01</v>
      </c>
      <c r="E213" s="9">
        <v>79.010000000000005</v>
      </c>
      <c r="F213" s="10">
        <v>0.2</v>
      </c>
      <c r="G213" t="s">
        <v>1108</v>
      </c>
    </row>
    <row r="214" spans="1:7" x14ac:dyDescent="0.25">
      <c r="A214" s="42"/>
      <c r="B214" s="3" t="s">
        <v>367</v>
      </c>
      <c r="C214" s="2">
        <v>40396</v>
      </c>
      <c r="D214" s="10">
        <v>0.01</v>
      </c>
      <c r="E214" s="9">
        <v>76.989999999999995</v>
      </c>
      <c r="F214" s="10">
        <v>0.12</v>
      </c>
      <c r="G214" t="s">
        <v>1108</v>
      </c>
    </row>
    <row r="215" spans="1:7" x14ac:dyDescent="0.25">
      <c r="B215" s="3" t="s">
        <v>368</v>
      </c>
      <c r="C215" s="2">
        <v>40397</v>
      </c>
      <c r="D215" s="10">
        <v>0.02</v>
      </c>
      <c r="E215" s="9">
        <v>77.59</v>
      </c>
      <c r="F215" s="10">
        <v>0.28999999999999998</v>
      </c>
      <c r="G215" t="s">
        <v>1108</v>
      </c>
    </row>
    <row r="216" spans="1:7" x14ac:dyDescent="0.25">
      <c r="B216" s="3" t="s">
        <v>369</v>
      </c>
      <c r="C216" s="2">
        <v>40399</v>
      </c>
      <c r="D216" s="10">
        <v>0.02</v>
      </c>
      <c r="E216" s="9">
        <v>78.45</v>
      </c>
      <c r="F216" s="10">
        <v>0.28000000000000003</v>
      </c>
      <c r="G216" t="s">
        <v>1108</v>
      </c>
    </row>
    <row r="217" spans="1:7" x14ac:dyDescent="0.25">
      <c r="B217" s="3" t="s">
        <v>370</v>
      </c>
      <c r="C217" s="2">
        <v>40400</v>
      </c>
      <c r="D217" s="10">
        <v>0.02</v>
      </c>
      <c r="E217" s="9">
        <v>80.099999999999994</v>
      </c>
      <c r="F217" s="10">
        <v>0.28999999999999998</v>
      </c>
      <c r="G217" t="s">
        <v>1108</v>
      </c>
    </row>
    <row r="218" spans="1:7" x14ac:dyDescent="0.25">
      <c r="B218" s="3" t="s">
        <v>371</v>
      </c>
      <c r="C218" s="2">
        <v>40401</v>
      </c>
      <c r="D218" s="10">
        <v>0.02</v>
      </c>
      <c r="E218" s="9">
        <v>79.760000000000005</v>
      </c>
      <c r="F218" s="10">
        <v>0.32</v>
      </c>
      <c r="G218" t="s">
        <v>1108</v>
      </c>
    </row>
    <row r="219" spans="1:7" x14ac:dyDescent="0.25">
      <c r="B219" s="3" t="s">
        <v>372</v>
      </c>
      <c r="C219" s="2">
        <v>40402</v>
      </c>
      <c r="D219" s="10">
        <v>0.04</v>
      </c>
      <c r="E219" s="9">
        <v>78.28</v>
      </c>
      <c r="F219" s="10">
        <v>0.3</v>
      </c>
      <c r="G219" t="s">
        <v>1108</v>
      </c>
    </row>
    <row r="220" spans="1:7" x14ac:dyDescent="0.25">
      <c r="B220" s="3" t="s">
        <v>373</v>
      </c>
      <c r="C220" s="2">
        <v>40403</v>
      </c>
      <c r="D220" s="10">
        <v>0.03</v>
      </c>
      <c r="E220" s="9">
        <v>75</v>
      </c>
      <c r="F220" s="10">
        <v>0.26</v>
      </c>
      <c r="G220" t="s">
        <v>1108</v>
      </c>
    </row>
    <row r="221" spans="1:7" x14ac:dyDescent="0.25">
      <c r="B221" s="3" t="s">
        <v>374</v>
      </c>
      <c r="C221" s="2">
        <v>40404</v>
      </c>
      <c r="D221" s="10">
        <v>0.04</v>
      </c>
      <c r="E221" s="9">
        <v>74.91</v>
      </c>
      <c r="F221" s="10">
        <v>0.25</v>
      </c>
      <c r="G221" t="s">
        <v>1108</v>
      </c>
    </row>
    <row r="222" spans="1:7" x14ac:dyDescent="0.25">
      <c r="B222" s="3" t="s">
        <v>375</v>
      </c>
      <c r="C222" s="2">
        <v>40406</v>
      </c>
      <c r="D222" s="10">
        <v>0.06</v>
      </c>
      <c r="E222" s="9">
        <v>77</v>
      </c>
      <c r="F222" s="10">
        <v>0.27</v>
      </c>
      <c r="G222" t="s">
        <v>1108</v>
      </c>
    </row>
    <row r="223" spans="1:7" x14ac:dyDescent="0.25">
      <c r="B223" s="3" t="s">
        <v>376</v>
      </c>
      <c r="C223" s="2">
        <v>40407</v>
      </c>
      <c r="D223" s="10">
        <v>0.03</v>
      </c>
      <c r="E223" s="9">
        <v>79.91</v>
      </c>
      <c r="F223" s="10">
        <v>0.22</v>
      </c>
      <c r="G223" t="s">
        <v>1108</v>
      </c>
    </row>
    <row r="224" spans="1:7" x14ac:dyDescent="0.25">
      <c r="B224" s="3" t="s">
        <v>377</v>
      </c>
      <c r="C224" s="2">
        <v>40408</v>
      </c>
      <c r="D224" s="10">
        <v>0.04</v>
      </c>
      <c r="E224" s="9">
        <v>76.150000000000006</v>
      </c>
      <c r="F224" s="10">
        <v>0.16</v>
      </c>
      <c r="G224" t="s">
        <v>1108</v>
      </c>
    </row>
    <row r="225" spans="1:7" x14ac:dyDescent="0.25">
      <c r="B225" s="3" t="s">
        <v>378</v>
      </c>
      <c r="C225" s="2">
        <v>40409</v>
      </c>
      <c r="D225" s="10">
        <v>0.05</v>
      </c>
      <c r="E225" s="9">
        <v>75.78</v>
      </c>
      <c r="F225" s="10">
        <v>0.25</v>
      </c>
      <c r="G225" t="s">
        <v>1108</v>
      </c>
    </row>
    <row r="226" spans="1:7" x14ac:dyDescent="0.25">
      <c r="B226" s="3" t="s">
        <v>379</v>
      </c>
      <c r="C226" s="2">
        <v>40410</v>
      </c>
      <c r="D226" s="10">
        <v>0.05</v>
      </c>
      <c r="E226" s="9">
        <v>77.88</v>
      </c>
      <c r="F226" s="10">
        <v>0.39</v>
      </c>
      <c r="G226" t="s">
        <v>1108</v>
      </c>
    </row>
    <row r="227" spans="1:7" x14ac:dyDescent="0.25">
      <c r="B227" s="3" t="s">
        <v>380</v>
      </c>
      <c r="C227" s="2">
        <v>40417</v>
      </c>
      <c r="D227" s="10">
        <v>0.04</v>
      </c>
      <c r="E227" s="9">
        <v>76</v>
      </c>
      <c r="F227" s="10">
        <v>0.2</v>
      </c>
      <c r="G227" t="s">
        <v>1108</v>
      </c>
    </row>
    <row r="228" spans="1:7" x14ac:dyDescent="0.25">
      <c r="B228" s="3" t="s">
        <v>381</v>
      </c>
      <c r="C228" s="2">
        <v>40416</v>
      </c>
      <c r="D228" s="10">
        <v>0</v>
      </c>
      <c r="E228" s="9">
        <v>79.489999999999995</v>
      </c>
      <c r="F228" s="10">
        <v>0.19</v>
      </c>
      <c r="G228" t="s">
        <v>1108</v>
      </c>
    </row>
    <row r="229" spans="1:7" x14ac:dyDescent="0.25">
      <c r="B229" s="3" t="s">
        <v>382</v>
      </c>
      <c r="C229" s="2">
        <v>40415</v>
      </c>
      <c r="D229" s="10">
        <v>0</v>
      </c>
      <c r="E229" s="9">
        <v>79.39</v>
      </c>
      <c r="F229" s="10">
        <v>0.24</v>
      </c>
      <c r="G229" t="s">
        <v>1108</v>
      </c>
    </row>
    <row r="230" spans="1:7" x14ac:dyDescent="0.25">
      <c r="B230" s="3" t="s">
        <v>383</v>
      </c>
      <c r="C230" s="2">
        <v>40414</v>
      </c>
      <c r="D230" s="10">
        <v>0.01</v>
      </c>
      <c r="E230" s="9">
        <v>75</v>
      </c>
      <c r="F230" s="10">
        <v>0.21</v>
      </c>
      <c r="G230" t="s">
        <v>1108</v>
      </c>
    </row>
    <row r="231" spans="1:7" x14ac:dyDescent="0.25">
      <c r="B231" s="3" t="s">
        <v>384</v>
      </c>
      <c r="C231" s="2">
        <v>40413</v>
      </c>
      <c r="D231" s="10">
        <v>0</v>
      </c>
      <c r="E231" s="9">
        <v>78.19</v>
      </c>
      <c r="F231" s="10">
        <v>0.21</v>
      </c>
      <c r="G231" t="s">
        <v>1108</v>
      </c>
    </row>
    <row r="232" spans="1:7" x14ac:dyDescent="0.25">
      <c r="B232" s="3" t="s">
        <v>385</v>
      </c>
      <c r="C232" s="2">
        <v>40412</v>
      </c>
      <c r="D232" s="10">
        <v>0.01</v>
      </c>
      <c r="E232" s="9">
        <v>76.42</v>
      </c>
      <c r="F232" s="10">
        <v>0.23</v>
      </c>
      <c r="G232" t="s">
        <v>1108</v>
      </c>
    </row>
    <row r="233" spans="1:7" x14ac:dyDescent="0.25">
      <c r="B233" s="3" t="s">
        <v>386</v>
      </c>
      <c r="C233" s="2">
        <v>40411</v>
      </c>
      <c r="D233" s="10">
        <v>0</v>
      </c>
      <c r="E233" s="9">
        <v>78</v>
      </c>
      <c r="F233" s="10">
        <v>0.19</v>
      </c>
      <c r="G233" t="s">
        <v>1108</v>
      </c>
    </row>
    <row r="234" spans="1:7" x14ac:dyDescent="0.25">
      <c r="B234" s="3" t="s">
        <v>388</v>
      </c>
      <c r="C234" s="2">
        <v>40418</v>
      </c>
      <c r="D234" s="10">
        <v>3.9E-2</v>
      </c>
      <c r="E234" s="9">
        <v>76.7</v>
      </c>
      <c r="F234" s="10">
        <v>0.19</v>
      </c>
      <c r="G234" t="s">
        <v>1108</v>
      </c>
    </row>
    <row r="235" spans="1:7" x14ac:dyDescent="0.25">
      <c r="B235" s="3" t="s">
        <v>389</v>
      </c>
      <c r="C235" s="2">
        <v>40420</v>
      </c>
      <c r="D235" s="10">
        <v>3.2000000000000001E-2</v>
      </c>
      <c r="E235" s="9">
        <v>76.98</v>
      </c>
      <c r="F235" s="10">
        <v>0.21</v>
      </c>
      <c r="G235" t="s">
        <v>1108</v>
      </c>
    </row>
    <row r="236" spans="1:7" x14ac:dyDescent="0.25">
      <c r="A236" s="39" t="s">
        <v>406</v>
      </c>
      <c r="B236" s="6" t="s">
        <v>390</v>
      </c>
      <c r="C236" s="29">
        <v>40421</v>
      </c>
      <c r="D236" s="25">
        <v>0.22</v>
      </c>
      <c r="E236" s="26">
        <v>75.67</v>
      </c>
      <c r="F236" s="25">
        <v>0.19</v>
      </c>
      <c r="G236" t="s">
        <v>1108</v>
      </c>
    </row>
    <row r="237" spans="1:7" x14ac:dyDescent="0.25">
      <c r="B237" s="3" t="s">
        <v>391</v>
      </c>
      <c r="C237" s="2">
        <v>40422</v>
      </c>
      <c r="D237" s="10">
        <v>0.25</v>
      </c>
      <c r="E237" s="9">
        <v>77.12</v>
      </c>
      <c r="F237" s="10">
        <v>0.32</v>
      </c>
      <c r="G237" t="s">
        <v>1108</v>
      </c>
    </row>
    <row r="238" spans="1:7" x14ac:dyDescent="0.25">
      <c r="B238" s="3" t="s">
        <v>392</v>
      </c>
      <c r="C238" s="2">
        <v>40423</v>
      </c>
      <c r="D238" s="10">
        <v>0.25</v>
      </c>
      <c r="E238" s="9">
        <v>78.86</v>
      </c>
      <c r="F238" s="10">
        <v>0.31</v>
      </c>
      <c r="G238" t="s">
        <v>1108</v>
      </c>
    </row>
    <row r="239" spans="1:7" x14ac:dyDescent="0.25">
      <c r="B239" s="3" t="s">
        <v>393</v>
      </c>
      <c r="C239" s="2">
        <v>40424</v>
      </c>
      <c r="D239" s="10">
        <v>0.16</v>
      </c>
      <c r="E239" s="9">
        <v>76.209999999999994</v>
      </c>
      <c r="F239" s="10">
        <v>0.35</v>
      </c>
      <c r="G239" t="s">
        <v>1108</v>
      </c>
    </row>
    <row r="240" spans="1:7" x14ac:dyDescent="0.25">
      <c r="B240" s="3" t="s">
        <v>394</v>
      </c>
      <c r="C240" s="2">
        <v>40425</v>
      </c>
      <c r="D240" s="10">
        <v>0.16</v>
      </c>
      <c r="E240" s="9">
        <v>78.14</v>
      </c>
      <c r="F240" s="10">
        <v>0.35</v>
      </c>
      <c r="G240" t="s">
        <v>1108</v>
      </c>
    </row>
    <row r="241" spans="1:7" x14ac:dyDescent="0.25">
      <c r="B241" s="3" t="s">
        <v>395</v>
      </c>
      <c r="C241" s="2">
        <v>40427</v>
      </c>
      <c r="D241" s="10">
        <v>0.14000000000000001</v>
      </c>
      <c r="E241" s="9">
        <v>78.5</v>
      </c>
      <c r="F241" s="10">
        <v>0.35</v>
      </c>
      <c r="G241" t="s">
        <v>1108</v>
      </c>
    </row>
    <row r="242" spans="1:7" x14ac:dyDescent="0.25">
      <c r="B242" s="3" t="s">
        <v>396</v>
      </c>
      <c r="C242" s="2">
        <v>40428</v>
      </c>
      <c r="D242" s="10">
        <v>0.21</v>
      </c>
      <c r="E242" s="9">
        <v>75.33</v>
      </c>
      <c r="F242" s="10">
        <v>0.31</v>
      </c>
      <c r="G242" t="s">
        <v>1108</v>
      </c>
    </row>
    <row r="243" spans="1:7" x14ac:dyDescent="0.25">
      <c r="B243" s="3" t="s">
        <v>397</v>
      </c>
      <c r="C243" s="2">
        <v>40429</v>
      </c>
      <c r="D243" s="10">
        <v>0.02</v>
      </c>
      <c r="E243" s="9">
        <v>74.540000000000006</v>
      </c>
      <c r="F243" s="10">
        <v>0.13</v>
      </c>
      <c r="G243" t="s">
        <v>1108</v>
      </c>
    </row>
    <row r="244" spans="1:7" x14ac:dyDescent="0.25">
      <c r="B244" s="3" t="s">
        <v>398</v>
      </c>
      <c r="C244" s="2">
        <v>40430</v>
      </c>
      <c r="D244" s="10">
        <v>0.13</v>
      </c>
      <c r="E244" s="9">
        <v>74.650000000000006</v>
      </c>
      <c r="F244" s="10">
        <v>0.2</v>
      </c>
      <c r="G244" t="s">
        <v>1108</v>
      </c>
    </row>
    <row r="245" spans="1:7" x14ac:dyDescent="0.25">
      <c r="B245" s="3" t="s">
        <v>399</v>
      </c>
      <c r="C245" s="2">
        <v>40432</v>
      </c>
      <c r="D245" s="10">
        <v>2.3E-2</v>
      </c>
      <c r="E245" s="9">
        <v>76.86</v>
      </c>
      <c r="F245" s="10">
        <v>0.32</v>
      </c>
      <c r="G245" t="s">
        <v>1108</v>
      </c>
    </row>
    <row r="246" spans="1:7" x14ac:dyDescent="0.25">
      <c r="B246" s="3" t="s">
        <v>400</v>
      </c>
      <c r="C246" s="2">
        <v>40433</v>
      </c>
      <c r="D246" s="10">
        <v>3.2000000000000001E-2</v>
      </c>
      <c r="E246" s="9">
        <v>76.959999999999994</v>
      </c>
      <c r="F246" s="10">
        <v>0.28000000000000003</v>
      </c>
      <c r="G246" t="s">
        <v>1108</v>
      </c>
    </row>
    <row r="247" spans="1:7" x14ac:dyDescent="0.25">
      <c r="B247" s="3" t="s">
        <v>401</v>
      </c>
      <c r="C247" s="2">
        <v>40434</v>
      </c>
      <c r="D247" s="10">
        <v>3.4000000000000002E-2</v>
      </c>
      <c r="E247" s="9">
        <v>74.709999999999994</v>
      </c>
      <c r="F247" s="10">
        <v>0.27</v>
      </c>
      <c r="G247" t="s">
        <v>1108</v>
      </c>
    </row>
    <row r="248" spans="1:7" x14ac:dyDescent="0.25">
      <c r="B248" s="3" t="s">
        <v>402</v>
      </c>
      <c r="C248" s="2">
        <v>40435</v>
      </c>
      <c r="D248" s="10">
        <v>2.8000000000000001E-2</v>
      </c>
      <c r="E248" s="9">
        <v>74.66</v>
      </c>
      <c r="F248" s="10">
        <v>0.32</v>
      </c>
      <c r="G248" t="s">
        <v>1108</v>
      </c>
    </row>
    <row r="249" spans="1:7" x14ac:dyDescent="0.25">
      <c r="B249" s="3" t="s">
        <v>403</v>
      </c>
      <c r="C249" s="2">
        <v>40436</v>
      </c>
      <c r="D249" s="10">
        <v>0.01</v>
      </c>
      <c r="E249" s="9">
        <v>77.13</v>
      </c>
      <c r="F249" s="10">
        <v>0.28000000000000003</v>
      </c>
      <c r="G249" t="s">
        <v>1108</v>
      </c>
    </row>
    <row r="250" spans="1:7" x14ac:dyDescent="0.25">
      <c r="B250" s="3" t="s">
        <v>404</v>
      </c>
      <c r="C250" s="2">
        <v>40437</v>
      </c>
      <c r="D250" s="10">
        <v>0.01</v>
      </c>
      <c r="E250" s="9">
        <v>77.989999999999995</v>
      </c>
      <c r="F250" s="10">
        <v>0.35</v>
      </c>
      <c r="G250" t="s">
        <v>1108</v>
      </c>
    </row>
    <row r="251" spans="1:7" x14ac:dyDescent="0.25">
      <c r="B251" s="3" t="s">
        <v>405</v>
      </c>
      <c r="C251" s="2">
        <v>40438</v>
      </c>
      <c r="D251" s="10">
        <v>0.01</v>
      </c>
      <c r="E251" s="9">
        <v>75.05</v>
      </c>
      <c r="F251" s="10">
        <v>0.37</v>
      </c>
      <c r="G251" t="s">
        <v>1108</v>
      </c>
    </row>
    <row r="252" spans="1:7" x14ac:dyDescent="0.25">
      <c r="B252" s="3" t="s">
        <v>407</v>
      </c>
      <c r="C252" s="2">
        <v>40446</v>
      </c>
      <c r="D252" s="10">
        <v>8.0000000000000002E-3</v>
      </c>
      <c r="E252" s="9">
        <v>78.790000000000006</v>
      </c>
      <c r="F252" s="10">
        <v>0.4</v>
      </c>
      <c r="G252" t="s">
        <v>1108</v>
      </c>
    </row>
    <row r="253" spans="1:7" x14ac:dyDescent="0.25">
      <c r="B253" s="3" t="s">
        <v>408</v>
      </c>
      <c r="C253" s="45">
        <v>40448</v>
      </c>
      <c r="D253" s="10">
        <v>0.32</v>
      </c>
      <c r="E253" s="9">
        <v>81.02</v>
      </c>
      <c r="F253" s="10">
        <v>0.41</v>
      </c>
      <c r="G253" t="s">
        <v>1108</v>
      </c>
    </row>
    <row r="254" spans="1:7" x14ac:dyDescent="0.25">
      <c r="B254" s="3" t="s">
        <v>409</v>
      </c>
      <c r="C254" s="2">
        <v>40449</v>
      </c>
      <c r="D254" s="10">
        <v>0.41</v>
      </c>
      <c r="E254" s="9">
        <v>80.209999999999994</v>
      </c>
      <c r="F254" s="10">
        <v>0.76</v>
      </c>
      <c r="G254" t="s">
        <v>1108</v>
      </c>
    </row>
    <row r="255" spans="1:7" x14ac:dyDescent="0.25">
      <c r="B255" s="3" t="s">
        <v>410</v>
      </c>
      <c r="C255" s="2">
        <v>40450</v>
      </c>
      <c r="D255" s="10">
        <v>0.5</v>
      </c>
      <c r="E255" s="9">
        <v>79.28</v>
      </c>
      <c r="F255" s="10">
        <v>0.66</v>
      </c>
      <c r="G255" t="s">
        <v>1108</v>
      </c>
    </row>
    <row r="256" spans="1:7" x14ac:dyDescent="0.25">
      <c r="A256" s="39" t="s">
        <v>478</v>
      </c>
      <c r="B256" s="6" t="s">
        <v>411</v>
      </c>
      <c r="C256" s="29">
        <v>40451</v>
      </c>
      <c r="D256" s="25">
        <v>0.56999999999999995</v>
      </c>
      <c r="E256" s="26">
        <v>79.959999999999994</v>
      </c>
      <c r="F256" s="25">
        <v>0.68</v>
      </c>
      <c r="G256" t="s">
        <v>1108</v>
      </c>
    </row>
    <row r="257" spans="1:7" x14ac:dyDescent="0.25">
      <c r="A257" s="35"/>
      <c r="B257" s="3" t="s">
        <v>412</v>
      </c>
      <c r="C257" s="45">
        <v>40452</v>
      </c>
      <c r="D257" s="10">
        <v>0.49</v>
      </c>
      <c r="E257" s="9">
        <v>79.98</v>
      </c>
      <c r="F257" s="10">
        <v>0.69</v>
      </c>
      <c r="G257" t="s">
        <v>1108</v>
      </c>
    </row>
    <row r="258" spans="1:7" x14ac:dyDescent="0.25">
      <c r="B258" s="3" t="s">
        <v>413</v>
      </c>
      <c r="C258" s="45">
        <v>40453</v>
      </c>
      <c r="D258" s="10">
        <v>0.31</v>
      </c>
      <c r="E258" s="9">
        <v>76.02</v>
      </c>
      <c r="F258" s="10">
        <v>0.41</v>
      </c>
      <c r="G258" t="s">
        <v>1108</v>
      </c>
    </row>
    <row r="259" spans="1:7" x14ac:dyDescent="0.25">
      <c r="B259" s="3" t="s">
        <v>414</v>
      </c>
      <c r="C259" s="45">
        <v>40455</v>
      </c>
      <c r="D259" s="10">
        <v>0.3</v>
      </c>
      <c r="E259" s="9">
        <v>78.64</v>
      </c>
      <c r="F259" s="10">
        <v>0.31</v>
      </c>
      <c r="G259" t="s">
        <v>1108</v>
      </c>
    </row>
    <row r="260" spans="1:7" x14ac:dyDescent="0.25">
      <c r="B260" s="4" t="s">
        <v>415</v>
      </c>
      <c r="C260" s="45">
        <v>40456</v>
      </c>
      <c r="D260" s="10">
        <v>0.35</v>
      </c>
      <c r="E260" s="9">
        <v>80.099999999999994</v>
      </c>
      <c r="F260" s="10">
        <v>0.5</v>
      </c>
      <c r="G260" t="s">
        <v>1108</v>
      </c>
    </row>
    <row r="261" spans="1:7" x14ac:dyDescent="0.25">
      <c r="B261" s="3" t="s">
        <v>416</v>
      </c>
      <c r="C261" s="45">
        <v>40457</v>
      </c>
      <c r="D261" s="10">
        <v>0.35</v>
      </c>
      <c r="E261" s="9">
        <v>82.13</v>
      </c>
      <c r="F261" s="10">
        <v>0.3</v>
      </c>
      <c r="G261" t="s">
        <v>1108</v>
      </c>
    </row>
    <row r="262" spans="1:7" x14ac:dyDescent="0.25">
      <c r="B262" s="3" t="s">
        <v>396</v>
      </c>
      <c r="C262" s="2">
        <v>40428</v>
      </c>
      <c r="D262" s="10">
        <v>0.21</v>
      </c>
      <c r="E262" s="9">
        <v>75.33</v>
      </c>
      <c r="F262" s="10">
        <v>0.31</v>
      </c>
      <c r="G262" t="s">
        <v>1108</v>
      </c>
    </row>
    <row r="263" spans="1:7" x14ac:dyDescent="0.25">
      <c r="B263" s="3" t="s">
        <v>397</v>
      </c>
      <c r="C263" s="2">
        <v>40429</v>
      </c>
      <c r="D263" s="10">
        <v>0.02</v>
      </c>
      <c r="E263" s="9">
        <v>74.540000000000006</v>
      </c>
      <c r="F263" s="10">
        <v>0.13</v>
      </c>
      <c r="G263" t="s">
        <v>1108</v>
      </c>
    </row>
    <row r="264" spans="1:7" x14ac:dyDescent="0.25">
      <c r="B264" s="3" t="s">
        <v>412</v>
      </c>
      <c r="C264" s="45">
        <v>40452</v>
      </c>
      <c r="D264" s="10">
        <v>0.49</v>
      </c>
      <c r="E264" s="9">
        <v>79.98</v>
      </c>
      <c r="F264" s="10">
        <v>0.69</v>
      </c>
      <c r="G264" t="s">
        <v>1108</v>
      </c>
    </row>
    <row r="265" spans="1:7" x14ac:dyDescent="0.25">
      <c r="B265" s="3" t="s">
        <v>413</v>
      </c>
      <c r="C265" s="45">
        <v>40453</v>
      </c>
      <c r="D265" s="10">
        <v>0.31</v>
      </c>
      <c r="E265" s="9">
        <v>76.02</v>
      </c>
      <c r="F265" s="10">
        <v>0.41</v>
      </c>
      <c r="G265" t="s">
        <v>1108</v>
      </c>
    </row>
    <row r="266" spans="1:7" x14ac:dyDescent="0.25">
      <c r="B266" s="3" t="s">
        <v>414</v>
      </c>
      <c r="C266" s="45">
        <v>40455</v>
      </c>
      <c r="D266" s="10">
        <v>0.3</v>
      </c>
      <c r="E266" s="9">
        <v>78.64</v>
      </c>
      <c r="F266" s="10">
        <v>0.31</v>
      </c>
      <c r="G266" t="s">
        <v>1108</v>
      </c>
    </row>
    <row r="267" spans="1:7" x14ac:dyDescent="0.25">
      <c r="B267" s="4" t="s">
        <v>415</v>
      </c>
      <c r="C267" s="45">
        <v>40456</v>
      </c>
      <c r="D267" s="10">
        <v>0.35</v>
      </c>
      <c r="E267" s="9">
        <v>80.099999999999994</v>
      </c>
      <c r="F267" s="10">
        <v>0.5</v>
      </c>
      <c r="G267" t="s">
        <v>1108</v>
      </c>
    </row>
    <row r="268" spans="1:7" x14ac:dyDescent="0.25">
      <c r="B268" s="4" t="s">
        <v>416</v>
      </c>
      <c r="C268" s="45">
        <v>40457</v>
      </c>
      <c r="D268" s="10">
        <v>0.35</v>
      </c>
      <c r="E268" s="9">
        <v>82.13</v>
      </c>
      <c r="F268" s="10">
        <v>0.3</v>
      </c>
      <c r="G268" t="s">
        <v>1108</v>
      </c>
    </row>
    <row r="269" spans="1:7" x14ac:dyDescent="0.25">
      <c r="B269" s="4" t="s">
        <v>417</v>
      </c>
      <c r="C269" s="45">
        <v>40458</v>
      </c>
      <c r="D269" s="10">
        <v>0.45</v>
      </c>
      <c r="E269" s="9">
        <v>78.319999999999993</v>
      </c>
      <c r="F269" s="10">
        <v>0.44</v>
      </c>
      <c r="G269" t="s">
        <v>1108</v>
      </c>
    </row>
    <row r="270" spans="1:7" x14ac:dyDescent="0.25">
      <c r="B270" s="4" t="s">
        <v>418</v>
      </c>
      <c r="C270" s="45">
        <v>40459</v>
      </c>
      <c r="D270" s="10">
        <v>0.33</v>
      </c>
      <c r="E270" s="9">
        <v>79.010000000000005</v>
      </c>
      <c r="F270" s="10">
        <v>0.32</v>
      </c>
      <c r="G270" t="s">
        <v>1108</v>
      </c>
    </row>
    <row r="271" spans="1:7" x14ac:dyDescent="0.25">
      <c r="B271" s="4" t="s">
        <v>419</v>
      </c>
      <c r="C271" s="45">
        <v>40462</v>
      </c>
      <c r="D271" s="10">
        <v>0.41</v>
      </c>
      <c r="E271" s="9">
        <v>82.58</v>
      </c>
      <c r="F271" s="10">
        <v>0.3</v>
      </c>
      <c r="G271" t="s">
        <v>1108</v>
      </c>
    </row>
    <row r="272" spans="1:7" x14ac:dyDescent="0.25">
      <c r="B272" s="4" t="s">
        <v>420</v>
      </c>
      <c r="C272" s="45">
        <v>40463</v>
      </c>
      <c r="D272" s="10">
        <v>0.24</v>
      </c>
      <c r="E272" s="9">
        <v>78.239999999999995</v>
      </c>
      <c r="F272" s="10">
        <v>0.25</v>
      </c>
      <c r="G272" t="s">
        <v>1108</v>
      </c>
    </row>
    <row r="273" spans="2:7" x14ac:dyDescent="0.25">
      <c r="B273" s="4" t="s">
        <v>421</v>
      </c>
      <c r="C273" s="45">
        <v>40464</v>
      </c>
      <c r="D273" s="10">
        <v>0.23</v>
      </c>
      <c r="E273" s="9">
        <v>80.180000000000007</v>
      </c>
      <c r="F273" s="10">
        <v>0.34</v>
      </c>
      <c r="G273" t="s">
        <v>1108</v>
      </c>
    </row>
    <row r="274" spans="2:7" x14ac:dyDescent="0.25">
      <c r="B274" s="4" t="s">
        <v>422</v>
      </c>
      <c r="C274" s="45">
        <v>40465</v>
      </c>
      <c r="D274" s="10">
        <v>0.23</v>
      </c>
      <c r="E274" s="9">
        <v>78.510000000000005</v>
      </c>
      <c r="F274" s="10">
        <v>0.28000000000000003</v>
      </c>
      <c r="G274" t="s">
        <v>1108</v>
      </c>
    </row>
    <row r="275" spans="2:7" x14ac:dyDescent="0.25">
      <c r="B275" s="3" t="s">
        <v>423</v>
      </c>
      <c r="C275" s="2">
        <v>40466</v>
      </c>
      <c r="D275" s="10">
        <v>0.4</v>
      </c>
      <c r="E275" s="9">
        <v>80.510000000000005</v>
      </c>
      <c r="F275" s="10">
        <v>0.36</v>
      </c>
      <c r="G275" t="s">
        <v>1108</v>
      </c>
    </row>
    <row r="276" spans="2:7" x14ac:dyDescent="0.25">
      <c r="B276" s="3" t="s">
        <v>424</v>
      </c>
      <c r="C276" s="2">
        <v>40467</v>
      </c>
      <c r="D276" s="10">
        <v>0.32</v>
      </c>
      <c r="E276" s="9">
        <v>78.77</v>
      </c>
      <c r="F276" s="10">
        <v>0.28999999999999998</v>
      </c>
      <c r="G276" t="s">
        <v>1108</v>
      </c>
    </row>
    <row r="277" spans="2:7" x14ac:dyDescent="0.25">
      <c r="B277" s="3" t="s">
        <v>425</v>
      </c>
      <c r="C277" s="2">
        <v>40468</v>
      </c>
      <c r="D277" s="10">
        <v>0.31</v>
      </c>
      <c r="E277" s="9">
        <v>78.989999999999995</v>
      </c>
      <c r="F277" s="10">
        <v>0.31</v>
      </c>
      <c r="G277" t="s">
        <v>1108</v>
      </c>
    </row>
    <row r="278" spans="2:7" x14ac:dyDescent="0.25">
      <c r="B278" s="3" t="s">
        <v>426</v>
      </c>
      <c r="C278" s="2">
        <v>40469</v>
      </c>
      <c r="D278" s="10">
        <v>0.21</v>
      </c>
      <c r="E278" s="9">
        <v>81.760000000000005</v>
      </c>
      <c r="F278" s="10">
        <v>0.27</v>
      </c>
      <c r="G278" t="s">
        <v>1108</v>
      </c>
    </row>
    <row r="279" spans="2:7" x14ac:dyDescent="0.25">
      <c r="B279" s="3" t="s">
        <v>427</v>
      </c>
      <c r="C279" s="2">
        <v>40470</v>
      </c>
      <c r="D279" s="10">
        <v>0.22</v>
      </c>
      <c r="E279" s="9">
        <v>80.28</v>
      </c>
      <c r="F279" s="10">
        <v>0.21</v>
      </c>
      <c r="G279" t="s">
        <v>1108</v>
      </c>
    </row>
    <row r="280" spans="2:7" x14ac:dyDescent="0.25">
      <c r="B280" s="3" t="s">
        <v>428</v>
      </c>
      <c r="C280" s="2">
        <v>40471</v>
      </c>
      <c r="D280" s="10">
        <v>0.42</v>
      </c>
      <c r="E280" s="9">
        <v>80</v>
      </c>
      <c r="F280" s="10">
        <v>0.4</v>
      </c>
      <c r="G280" t="s">
        <v>1108</v>
      </c>
    </row>
    <row r="281" spans="2:7" x14ac:dyDescent="0.25">
      <c r="B281" s="3" t="s">
        <v>429</v>
      </c>
      <c r="C281" s="2">
        <v>40472</v>
      </c>
      <c r="D281" s="10">
        <v>0.36</v>
      </c>
      <c r="E281" s="9">
        <v>80</v>
      </c>
      <c r="F281" s="10">
        <v>0.6</v>
      </c>
      <c r="G281" t="s">
        <v>1108</v>
      </c>
    </row>
    <row r="282" spans="2:7" x14ac:dyDescent="0.25">
      <c r="B282" s="3" t="s">
        <v>429</v>
      </c>
      <c r="C282" s="2">
        <v>40472</v>
      </c>
      <c r="D282" s="10">
        <v>3.5999999999999997E-2</v>
      </c>
      <c r="E282" s="9">
        <v>80</v>
      </c>
      <c r="F282" s="10">
        <v>0.6</v>
      </c>
      <c r="G282" t="s">
        <v>1108</v>
      </c>
    </row>
    <row r="283" spans="2:7" x14ac:dyDescent="0.25">
      <c r="B283" s="3" t="s">
        <v>430</v>
      </c>
      <c r="C283" s="2">
        <v>40473</v>
      </c>
      <c r="D283" s="10">
        <v>3.9E-2</v>
      </c>
      <c r="E283" s="9">
        <v>78.819999999999993</v>
      </c>
      <c r="F283" s="10">
        <v>0.47</v>
      </c>
      <c r="G283" t="s">
        <v>1108</v>
      </c>
    </row>
    <row r="284" spans="2:7" x14ac:dyDescent="0.25">
      <c r="B284" s="3" t="s">
        <v>431</v>
      </c>
      <c r="C284" s="2">
        <v>40474</v>
      </c>
      <c r="D284" s="10">
        <v>3.1E-2</v>
      </c>
      <c r="E284" s="9">
        <v>79.069999999999993</v>
      </c>
      <c r="F284" s="10">
        <v>0.45</v>
      </c>
      <c r="G284" t="s">
        <v>1108</v>
      </c>
    </row>
    <row r="285" spans="2:7" x14ac:dyDescent="0.25">
      <c r="B285" s="3" t="s">
        <v>432</v>
      </c>
      <c r="C285" s="2">
        <v>40476</v>
      </c>
      <c r="D285" s="10">
        <v>4.1000000000000002E-2</v>
      </c>
      <c r="E285" s="9">
        <v>79.739999999999995</v>
      </c>
      <c r="F285" s="10">
        <v>0.41</v>
      </c>
      <c r="G285" t="s">
        <v>1108</v>
      </c>
    </row>
    <row r="286" spans="2:7" x14ac:dyDescent="0.25">
      <c r="B286" s="3" t="s">
        <v>433</v>
      </c>
      <c r="C286" s="2">
        <v>40477</v>
      </c>
      <c r="D286" s="10">
        <v>5.8000000000000003E-2</v>
      </c>
      <c r="E286" s="9">
        <v>80.48</v>
      </c>
      <c r="F286" s="10">
        <v>0.33</v>
      </c>
      <c r="G286" t="s">
        <v>1108</v>
      </c>
    </row>
    <row r="287" spans="2:7" x14ac:dyDescent="0.25">
      <c r="B287" s="3" t="s">
        <v>434</v>
      </c>
      <c r="C287" s="2">
        <v>40478</v>
      </c>
      <c r="D287" s="10">
        <v>4.2999999999999997E-2</v>
      </c>
      <c r="E287" s="9">
        <v>78.430000000000007</v>
      </c>
      <c r="F287" s="10">
        <v>0.38</v>
      </c>
      <c r="G287" t="s">
        <v>1108</v>
      </c>
    </row>
    <row r="288" spans="2:7" x14ac:dyDescent="0.25">
      <c r="B288" s="3" t="s">
        <v>435</v>
      </c>
      <c r="C288" s="2">
        <v>40479</v>
      </c>
      <c r="D288" s="10">
        <v>5.0999999999999997E-2</v>
      </c>
      <c r="E288" s="9">
        <v>76.31</v>
      </c>
      <c r="F288" s="10">
        <v>0.28000000000000003</v>
      </c>
      <c r="G288" t="s">
        <v>1108</v>
      </c>
    </row>
    <row r="289" spans="1:7" x14ac:dyDescent="0.25">
      <c r="B289" s="3" t="s">
        <v>436</v>
      </c>
      <c r="C289" s="2">
        <v>40480</v>
      </c>
      <c r="D289" s="10">
        <v>3.9E-2</v>
      </c>
      <c r="E289" s="9">
        <v>76.64</v>
      </c>
      <c r="F289" s="10">
        <v>0.35</v>
      </c>
      <c r="G289" t="s">
        <v>1108</v>
      </c>
    </row>
    <row r="290" spans="1:7" x14ac:dyDescent="0.25">
      <c r="A290" s="39" t="s">
        <v>479</v>
      </c>
      <c r="B290" s="6" t="s">
        <v>437</v>
      </c>
      <c r="C290" s="29">
        <v>40481</v>
      </c>
      <c r="D290" s="25">
        <v>5.7000000000000002E-2</v>
      </c>
      <c r="E290" s="26">
        <v>77.78</v>
      </c>
      <c r="F290" s="25">
        <v>0.38</v>
      </c>
      <c r="G290" t="s">
        <v>1108</v>
      </c>
    </row>
    <row r="291" spans="1:7" x14ac:dyDescent="0.25">
      <c r="B291" s="3" t="s">
        <v>438</v>
      </c>
      <c r="C291" s="2">
        <v>40483</v>
      </c>
      <c r="D291" s="10">
        <v>3.2000000000000001E-2</v>
      </c>
      <c r="E291" s="9">
        <v>77.94</v>
      </c>
      <c r="F291" s="10">
        <v>0.44</v>
      </c>
      <c r="G291" t="s">
        <v>1108</v>
      </c>
    </row>
    <row r="292" spans="1:7" x14ac:dyDescent="0.25">
      <c r="B292" s="3" t="s">
        <v>439</v>
      </c>
      <c r="C292" s="2">
        <v>40484</v>
      </c>
      <c r="D292" s="10">
        <v>4.1000000000000002E-2</v>
      </c>
      <c r="E292" s="9">
        <v>75.27</v>
      </c>
      <c r="F292" s="10">
        <v>0.46</v>
      </c>
      <c r="G292" t="s">
        <v>1108</v>
      </c>
    </row>
    <row r="293" spans="1:7" x14ac:dyDescent="0.25">
      <c r="B293" s="3" t="s">
        <v>440</v>
      </c>
      <c r="C293" s="2">
        <v>40485</v>
      </c>
      <c r="D293" s="10">
        <v>4.8000000000000001E-2</v>
      </c>
      <c r="E293" s="9">
        <v>75.83</v>
      </c>
      <c r="F293" s="10">
        <v>0.38</v>
      </c>
      <c r="G293" t="s">
        <v>1108</v>
      </c>
    </row>
    <row r="294" spans="1:7" x14ac:dyDescent="0.25">
      <c r="B294" s="3" t="s">
        <v>441</v>
      </c>
      <c r="C294" s="2">
        <v>40486</v>
      </c>
      <c r="D294" s="10">
        <v>0</v>
      </c>
      <c r="E294" s="9">
        <v>69.61</v>
      </c>
      <c r="F294" s="10">
        <v>0.44</v>
      </c>
      <c r="G294" t="s">
        <v>1109</v>
      </c>
    </row>
    <row r="295" spans="1:7" x14ac:dyDescent="0.25">
      <c r="B295" s="3" t="s">
        <v>442</v>
      </c>
      <c r="C295" s="2">
        <v>40487</v>
      </c>
      <c r="D295" s="10">
        <v>1.2999999999999999E-2</v>
      </c>
      <c r="E295" s="9">
        <v>73.2</v>
      </c>
      <c r="F295" s="10">
        <v>0.33</v>
      </c>
      <c r="G295" t="s">
        <v>1109</v>
      </c>
    </row>
    <row r="296" spans="1:7" x14ac:dyDescent="0.25">
      <c r="B296" s="3" t="s">
        <v>443</v>
      </c>
      <c r="C296" s="2">
        <v>40488</v>
      </c>
      <c r="D296" s="10">
        <v>2.8000000000000001E-2</v>
      </c>
      <c r="E296" s="9">
        <v>74.459999999999994</v>
      </c>
      <c r="F296" s="10">
        <v>0.35</v>
      </c>
      <c r="G296" t="s">
        <v>1109</v>
      </c>
    </row>
    <row r="297" spans="1:7" x14ac:dyDescent="0.25">
      <c r="B297" s="3" t="s">
        <v>444</v>
      </c>
      <c r="C297" s="2">
        <v>40490</v>
      </c>
      <c r="D297" s="10">
        <v>4.0000000000000001E-3</v>
      </c>
      <c r="E297" s="9">
        <v>72.42</v>
      </c>
      <c r="F297" s="10">
        <v>0.37</v>
      </c>
      <c r="G297" t="s">
        <v>1109</v>
      </c>
    </row>
    <row r="298" spans="1:7" x14ac:dyDescent="0.25">
      <c r="B298" s="3" t="s">
        <v>445</v>
      </c>
      <c r="C298" s="2">
        <v>40491</v>
      </c>
      <c r="D298" s="10">
        <v>4.0000000000000001E-3</v>
      </c>
      <c r="E298" s="9">
        <v>72.42</v>
      </c>
      <c r="F298" s="10">
        <v>0.37</v>
      </c>
      <c r="G298" t="s">
        <v>1109</v>
      </c>
    </row>
    <row r="299" spans="1:7" x14ac:dyDescent="0.25">
      <c r="B299" s="3" t="s">
        <v>446</v>
      </c>
      <c r="C299" s="2">
        <v>40492</v>
      </c>
      <c r="D299" s="10">
        <v>0.70099999999999996</v>
      </c>
      <c r="E299" s="9">
        <v>77</v>
      </c>
      <c r="F299" s="10">
        <v>0.39</v>
      </c>
      <c r="G299" t="s">
        <v>1108</v>
      </c>
    </row>
    <row r="300" spans="1:7" x14ac:dyDescent="0.25">
      <c r="B300" s="3" t="s">
        <v>447</v>
      </c>
      <c r="C300" s="2">
        <v>40494</v>
      </c>
      <c r="D300" s="10">
        <v>5.3999999999999999E-2</v>
      </c>
      <c r="E300" s="9">
        <v>75.040000000000006</v>
      </c>
      <c r="F300" s="10">
        <v>0.46</v>
      </c>
      <c r="G300" t="s">
        <v>1108</v>
      </c>
    </row>
    <row r="301" spans="1:7" x14ac:dyDescent="0.25">
      <c r="B301" s="3" t="s">
        <v>448</v>
      </c>
      <c r="C301" s="2">
        <v>40496</v>
      </c>
      <c r="D301" s="10">
        <v>6.4000000000000001E-2</v>
      </c>
      <c r="E301" s="9">
        <v>75.400000000000006</v>
      </c>
      <c r="F301" s="10">
        <v>0.37</v>
      </c>
      <c r="G301" t="s">
        <v>1108</v>
      </c>
    </row>
    <row r="302" spans="1:7" x14ac:dyDescent="0.25">
      <c r="B302" s="3" t="s">
        <v>449</v>
      </c>
      <c r="C302" s="2">
        <v>40497</v>
      </c>
      <c r="D302" s="10">
        <v>3.3000000000000002E-2</v>
      </c>
      <c r="E302" s="9">
        <v>74.069999999999993</v>
      </c>
      <c r="F302" s="10">
        <v>0.56999999999999995</v>
      </c>
      <c r="G302" t="s">
        <v>1109</v>
      </c>
    </row>
    <row r="303" spans="1:7" x14ac:dyDescent="0.25">
      <c r="B303" s="3" t="s">
        <v>450</v>
      </c>
      <c r="C303" s="2">
        <v>40498</v>
      </c>
      <c r="D303" s="10">
        <v>4.7E-2</v>
      </c>
      <c r="E303" s="9">
        <v>75.14</v>
      </c>
      <c r="F303" s="10">
        <v>0.53</v>
      </c>
      <c r="G303" t="s">
        <v>1108</v>
      </c>
    </row>
    <row r="304" spans="1:7" x14ac:dyDescent="0.25">
      <c r="B304" s="3" t="s">
        <v>451</v>
      </c>
      <c r="C304" s="2">
        <v>40499</v>
      </c>
      <c r="D304" s="10">
        <v>1.4E-2</v>
      </c>
      <c r="E304" s="9">
        <v>73.03</v>
      </c>
      <c r="F304" s="10">
        <v>0.24</v>
      </c>
      <c r="G304" t="s">
        <v>1109</v>
      </c>
    </row>
    <row r="305" spans="1:7" x14ac:dyDescent="0.25">
      <c r="B305" s="3" t="s">
        <v>452</v>
      </c>
      <c r="C305" s="2">
        <v>40500</v>
      </c>
      <c r="D305" s="10">
        <v>1.7999999999999999E-2</v>
      </c>
      <c r="E305" s="9">
        <v>76.849999999999994</v>
      </c>
      <c r="F305" s="10">
        <v>0.74</v>
      </c>
      <c r="G305" t="s">
        <v>1108</v>
      </c>
    </row>
    <row r="306" spans="1:7" x14ac:dyDescent="0.25">
      <c r="B306" s="3" t="s">
        <v>453</v>
      </c>
      <c r="C306" s="2">
        <v>40501</v>
      </c>
      <c r="D306" s="10">
        <v>6.0000000000000001E-3</v>
      </c>
      <c r="E306" s="9">
        <v>75.099999999999994</v>
      </c>
      <c r="F306" s="10">
        <v>0.24</v>
      </c>
      <c r="G306" t="s">
        <v>1108</v>
      </c>
    </row>
    <row r="307" spans="1:7" x14ac:dyDescent="0.25">
      <c r="B307" s="3" t="s">
        <v>454</v>
      </c>
      <c r="C307" s="2">
        <v>40503</v>
      </c>
      <c r="D307" s="10">
        <v>-6.0000000000000001E-3</v>
      </c>
      <c r="E307" s="9">
        <v>78.069999999999993</v>
      </c>
      <c r="F307" s="10">
        <v>0.4</v>
      </c>
      <c r="G307" t="s">
        <v>1108</v>
      </c>
    </row>
    <row r="308" spans="1:7" x14ac:dyDescent="0.25">
      <c r="B308" s="3" t="s">
        <v>455</v>
      </c>
      <c r="C308" s="2">
        <v>40505</v>
      </c>
      <c r="D308" s="10">
        <v>2.1999999999999999E-2</v>
      </c>
      <c r="E308" s="9">
        <v>74.59</v>
      </c>
      <c r="F308" s="10">
        <v>0.26</v>
      </c>
      <c r="G308" t="s">
        <v>1108</v>
      </c>
    </row>
    <row r="309" spans="1:7" x14ac:dyDescent="0.25">
      <c r="B309" s="3" t="s">
        <v>456</v>
      </c>
      <c r="C309" s="2">
        <v>40506</v>
      </c>
      <c r="D309" s="10">
        <v>2.1999999999999999E-2</v>
      </c>
      <c r="E309" s="9">
        <v>75.28</v>
      </c>
      <c r="F309" s="10">
        <v>0.16</v>
      </c>
      <c r="G309" t="s">
        <v>1108</v>
      </c>
    </row>
    <row r="310" spans="1:7" x14ac:dyDescent="0.25">
      <c r="B310" s="3" t="s">
        <v>457</v>
      </c>
      <c r="C310" s="2">
        <v>40507</v>
      </c>
      <c r="D310" s="10">
        <v>1.7000000000000001E-2</v>
      </c>
      <c r="E310" s="9">
        <v>74.819999999999993</v>
      </c>
      <c r="F310" s="10">
        <v>0.2</v>
      </c>
      <c r="G310" t="s">
        <v>1108</v>
      </c>
    </row>
    <row r="311" spans="1:7" x14ac:dyDescent="0.25">
      <c r="B311" s="3" t="s">
        <v>458</v>
      </c>
      <c r="C311" s="2">
        <v>40508</v>
      </c>
      <c r="D311" s="10">
        <v>1.9E-2</v>
      </c>
      <c r="E311" s="9">
        <v>77.989999999999995</v>
      </c>
      <c r="F311" s="10">
        <v>0.21</v>
      </c>
      <c r="G311" t="s">
        <v>1108</v>
      </c>
    </row>
    <row r="312" spans="1:7" x14ac:dyDescent="0.25">
      <c r="B312" s="3" t="s">
        <v>459</v>
      </c>
      <c r="C312" s="2">
        <v>40509</v>
      </c>
      <c r="D312" s="10">
        <v>4.2000000000000003E-2</v>
      </c>
      <c r="E312" s="9">
        <v>79.989999999999995</v>
      </c>
      <c r="F312" s="10">
        <v>0.39</v>
      </c>
      <c r="G312" t="s">
        <v>1108</v>
      </c>
    </row>
    <row r="313" spans="1:7" x14ac:dyDescent="0.25">
      <c r="B313" s="3" t="s">
        <v>460</v>
      </c>
      <c r="C313" s="2">
        <v>40510</v>
      </c>
      <c r="D313" s="10">
        <v>5.2999999999999999E-2</v>
      </c>
      <c r="E313" s="9">
        <v>80.39</v>
      </c>
      <c r="F313" s="10">
        <v>0.39</v>
      </c>
      <c r="G313" t="s">
        <v>1108</v>
      </c>
    </row>
    <row r="314" spans="1:7" x14ac:dyDescent="0.25">
      <c r="B314" s="3" t="s">
        <v>461</v>
      </c>
      <c r="C314" s="2">
        <v>40511</v>
      </c>
      <c r="D314" s="10">
        <v>4.2999999999999997E-2</v>
      </c>
      <c r="E314" s="9">
        <v>79.400000000000006</v>
      </c>
      <c r="F314" s="10">
        <v>0.28999999999999998</v>
      </c>
      <c r="G314" t="s">
        <v>1108</v>
      </c>
    </row>
    <row r="315" spans="1:7" x14ac:dyDescent="0.25">
      <c r="B315" s="3" t="s">
        <v>462</v>
      </c>
      <c r="C315" s="2">
        <v>40512</v>
      </c>
      <c r="D315" s="10">
        <v>4.4999999999999998E-2</v>
      </c>
      <c r="E315" s="9">
        <v>79.84</v>
      </c>
      <c r="F315" s="10">
        <v>0.39</v>
      </c>
      <c r="G315" t="s">
        <v>1108</v>
      </c>
    </row>
    <row r="316" spans="1:7" x14ac:dyDescent="0.25">
      <c r="A316" s="39" t="s">
        <v>480</v>
      </c>
      <c r="B316" s="6" t="s">
        <v>463</v>
      </c>
      <c r="C316" s="29">
        <v>40513</v>
      </c>
      <c r="D316" s="25">
        <v>3.1E-2</v>
      </c>
      <c r="E316" s="26">
        <v>78.88</v>
      </c>
      <c r="F316" s="25">
        <v>0.41</v>
      </c>
      <c r="G316" t="s">
        <v>1108</v>
      </c>
    </row>
    <row r="317" spans="1:7" x14ac:dyDescent="0.25">
      <c r="B317" s="3" t="s">
        <v>464</v>
      </c>
      <c r="C317" s="2">
        <v>40514</v>
      </c>
      <c r="D317" s="10">
        <v>4.1000000000000002E-2</v>
      </c>
      <c r="E317" s="9">
        <v>82.1</v>
      </c>
      <c r="F317" s="10">
        <v>0.37</v>
      </c>
      <c r="G317" t="s">
        <v>1108</v>
      </c>
    </row>
    <row r="318" spans="1:7" x14ac:dyDescent="0.25">
      <c r="B318" s="3" t="s">
        <v>465</v>
      </c>
      <c r="C318" s="2">
        <v>40515</v>
      </c>
      <c r="D318" s="10">
        <v>4.8000000000000001E-2</v>
      </c>
      <c r="E318" s="9">
        <v>79.61</v>
      </c>
      <c r="F318" s="10">
        <v>0.33</v>
      </c>
      <c r="G318" t="s">
        <v>1108</v>
      </c>
    </row>
    <row r="319" spans="1:7" x14ac:dyDescent="0.25">
      <c r="B319" s="3" t="s">
        <v>466</v>
      </c>
      <c r="C319" s="2">
        <v>40518</v>
      </c>
      <c r="D319" s="10">
        <v>2.4E-2</v>
      </c>
      <c r="E319" s="9">
        <v>78.75</v>
      </c>
      <c r="F319" s="10">
        <v>0.34</v>
      </c>
      <c r="G319" t="s">
        <v>1108</v>
      </c>
    </row>
    <row r="320" spans="1:7" x14ac:dyDescent="0.25">
      <c r="B320" s="3" t="s">
        <v>467</v>
      </c>
      <c r="C320" s="2">
        <v>40519</v>
      </c>
      <c r="D320" s="10">
        <v>0.03</v>
      </c>
      <c r="E320" s="9">
        <v>78.06</v>
      </c>
      <c r="F320" s="10">
        <v>0.22</v>
      </c>
      <c r="G320" t="s">
        <v>1108</v>
      </c>
    </row>
    <row r="321" spans="2:7" x14ac:dyDescent="0.25">
      <c r="B321" s="3" t="s">
        <v>468</v>
      </c>
      <c r="C321" s="2">
        <v>40520</v>
      </c>
      <c r="D321" s="10">
        <v>0.03</v>
      </c>
      <c r="E321" s="9">
        <v>78.06</v>
      </c>
      <c r="F321" s="10">
        <v>0.22</v>
      </c>
      <c r="G321" t="s">
        <v>1108</v>
      </c>
    </row>
    <row r="322" spans="2:7" x14ac:dyDescent="0.25">
      <c r="B322" s="3" t="s">
        <v>469</v>
      </c>
      <c r="C322" s="2">
        <v>40521</v>
      </c>
      <c r="D322" s="10">
        <v>3.7999999999999999E-2</v>
      </c>
      <c r="E322" s="9">
        <v>79.84</v>
      </c>
      <c r="F322" s="10">
        <v>0.32</v>
      </c>
      <c r="G322" t="s">
        <v>1108</v>
      </c>
    </row>
    <row r="323" spans="2:7" x14ac:dyDescent="0.25">
      <c r="B323" s="3" t="s">
        <v>470</v>
      </c>
      <c r="C323" s="2">
        <v>40522</v>
      </c>
      <c r="D323" s="10">
        <v>2.8000000000000001E-2</v>
      </c>
      <c r="E323" s="9">
        <v>78.58</v>
      </c>
      <c r="F323" s="10">
        <v>0.21</v>
      </c>
      <c r="G323" t="s">
        <v>1108</v>
      </c>
    </row>
    <row r="324" spans="2:7" x14ac:dyDescent="0.25">
      <c r="B324" s="3" t="s">
        <v>471</v>
      </c>
      <c r="C324" s="2">
        <v>40523</v>
      </c>
      <c r="D324" s="10">
        <v>3.1E-2</v>
      </c>
      <c r="E324" s="9">
        <v>80.150000000000006</v>
      </c>
      <c r="F324" s="10">
        <v>0.22</v>
      </c>
      <c r="G324" t="s">
        <v>1108</v>
      </c>
    </row>
    <row r="325" spans="2:7" x14ac:dyDescent="0.25">
      <c r="B325" s="3" t="s">
        <v>472</v>
      </c>
      <c r="C325" s="2">
        <v>40524</v>
      </c>
      <c r="D325" s="10">
        <v>3.5000000000000003E-2</v>
      </c>
      <c r="E325" s="9">
        <v>77.08</v>
      </c>
      <c r="F325" s="10">
        <v>0.14000000000000001</v>
      </c>
      <c r="G325" t="s">
        <v>1108</v>
      </c>
    </row>
    <row r="326" spans="2:7" x14ac:dyDescent="0.25">
      <c r="B326" s="3" t="s">
        <v>473</v>
      </c>
      <c r="C326" s="2">
        <v>40525</v>
      </c>
      <c r="D326" s="10">
        <v>0.04</v>
      </c>
      <c r="E326" s="9">
        <v>81.239999999999995</v>
      </c>
      <c r="F326" s="10">
        <v>0.23</v>
      </c>
      <c r="G326" t="s">
        <v>1108</v>
      </c>
    </row>
    <row r="327" spans="2:7" x14ac:dyDescent="0.25">
      <c r="B327" s="3" t="s">
        <v>474</v>
      </c>
      <c r="C327" s="2">
        <v>40526</v>
      </c>
      <c r="D327" s="10">
        <v>2.8000000000000001E-2</v>
      </c>
      <c r="E327" s="9">
        <v>78.47</v>
      </c>
      <c r="F327" s="10">
        <v>0.32</v>
      </c>
      <c r="G327" t="s">
        <v>1108</v>
      </c>
    </row>
    <row r="328" spans="2:7" x14ac:dyDescent="0.25">
      <c r="B328" s="3" t="s">
        <v>475</v>
      </c>
      <c r="C328" s="2">
        <v>40528</v>
      </c>
      <c r="D328" s="10">
        <v>0.05</v>
      </c>
      <c r="E328" s="9">
        <v>77.209999999999994</v>
      </c>
      <c r="F328" s="10">
        <v>0.24</v>
      </c>
      <c r="G328" t="s">
        <v>1108</v>
      </c>
    </row>
    <row r="329" spans="2:7" x14ac:dyDescent="0.25">
      <c r="B329" s="3" t="s">
        <v>476</v>
      </c>
      <c r="C329" s="2">
        <v>40529</v>
      </c>
      <c r="D329" s="10">
        <v>0.04</v>
      </c>
      <c r="E329" s="9">
        <v>78.95</v>
      </c>
      <c r="F329" s="10">
        <v>0.23</v>
      </c>
      <c r="G329" t="s">
        <v>1108</v>
      </c>
    </row>
    <row r="330" spans="2:7" x14ac:dyDescent="0.25">
      <c r="B330" s="3" t="s">
        <v>477</v>
      </c>
      <c r="C330" s="2">
        <v>40530</v>
      </c>
      <c r="D330" s="10">
        <v>0.03</v>
      </c>
      <c r="E330" s="9">
        <v>77.040000000000006</v>
      </c>
      <c r="F330" s="10">
        <v>0.31</v>
      </c>
      <c r="G330" t="s">
        <v>1108</v>
      </c>
    </row>
    <row r="331" spans="2:7" x14ac:dyDescent="0.25">
      <c r="B331" s="3" t="s">
        <v>481</v>
      </c>
      <c r="C331" s="46">
        <v>40533</v>
      </c>
      <c r="D331" s="10">
        <v>0.06</v>
      </c>
      <c r="E331" s="9">
        <v>80.25</v>
      </c>
      <c r="F331" s="10">
        <v>0.42</v>
      </c>
      <c r="G331" t="s">
        <v>1108</v>
      </c>
    </row>
    <row r="332" spans="2:7" x14ac:dyDescent="0.25">
      <c r="B332" s="3" t="s">
        <v>482</v>
      </c>
      <c r="C332" s="46">
        <v>40534</v>
      </c>
      <c r="D332" s="10">
        <v>0.04</v>
      </c>
      <c r="E332" s="9">
        <v>75.34</v>
      </c>
      <c r="F332" s="10">
        <v>0.31</v>
      </c>
      <c r="G332" t="s">
        <v>1108</v>
      </c>
    </row>
    <row r="333" spans="2:7" x14ac:dyDescent="0.25">
      <c r="B333" s="3" t="s">
        <v>483</v>
      </c>
      <c r="C333" s="46">
        <v>40535</v>
      </c>
      <c r="D333" s="10">
        <v>0.03</v>
      </c>
      <c r="E333" s="9">
        <v>78.62</v>
      </c>
      <c r="F333" s="10">
        <v>0.21</v>
      </c>
      <c r="G333" t="s">
        <v>1108</v>
      </c>
    </row>
  </sheetData>
  <sortState xmlns:xlrd2="http://schemas.microsoft.com/office/spreadsheetml/2017/richdata2" ref="A2:H46">
    <sortCondition ref="B4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7B6-9F3B-4C3F-965D-383355CA6CB1}">
  <dimension ref="A1:G1218"/>
  <sheetViews>
    <sheetView workbookViewId="0">
      <pane ySplit="1" topLeftCell="A1157" activePane="bottomLeft" state="frozen"/>
      <selection pane="bottomLeft" activeCell="K1214" sqref="K1214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2019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t="s">
        <v>5</v>
      </c>
      <c r="B2" s="180" t="s">
        <v>6043</v>
      </c>
      <c r="C2" s="188">
        <v>43467.295833333301</v>
      </c>
      <c r="D2" s="174" t="s">
        <v>1799</v>
      </c>
      <c r="E2" s="206">
        <v>85.73</v>
      </c>
      <c r="F2" s="181">
        <v>0.16</v>
      </c>
      <c r="G2" s="174" t="s">
        <v>1108</v>
      </c>
    </row>
    <row r="3" spans="1:7" x14ac:dyDescent="0.25">
      <c r="A3" s="205"/>
      <c r="B3" s="180" t="s">
        <v>6044</v>
      </c>
      <c r="C3" s="188">
        <v>43467.295833333301</v>
      </c>
      <c r="D3" s="174" t="s">
        <v>1799</v>
      </c>
      <c r="E3" s="206">
        <v>83.06</v>
      </c>
      <c r="F3" s="181">
        <v>0.22</v>
      </c>
      <c r="G3" s="174" t="s">
        <v>1108</v>
      </c>
    </row>
    <row r="4" spans="1:7" x14ac:dyDescent="0.25">
      <c r="B4" s="180" t="s">
        <v>6045</v>
      </c>
      <c r="C4" s="188">
        <v>43468.295833333301</v>
      </c>
      <c r="D4" s="174" t="s">
        <v>1799</v>
      </c>
      <c r="E4" s="206">
        <v>86.57</v>
      </c>
      <c r="F4" s="181">
        <v>0.16</v>
      </c>
      <c r="G4" s="174" t="s">
        <v>1108</v>
      </c>
    </row>
    <row r="5" spans="1:7" x14ac:dyDescent="0.25">
      <c r="B5" s="180" t="s">
        <v>6046</v>
      </c>
      <c r="C5" s="188">
        <v>43472.297222222202</v>
      </c>
      <c r="D5" s="174" t="s">
        <v>1799</v>
      </c>
      <c r="E5" s="206">
        <v>85.19</v>
      </c>
      <c r="F5" s="181">
        <v>0.3</v>
      </c>
      <c r="G5" s="174" t="s">
        <v>1108</v>
      </c>
    </row>
    <row r="6" spans="1:7" x14ac:dyDescent="0.25">
      <c r="B6" s="180" t="s">
        <v>6047</v>
      </c>
      <c r="C6" s="188">
        <v>43472.297222222202</v>
      </c>
      <c r="D6" s="174" t="s">
        <v>1799</v>
      </c>
      <c r="E6" s="206">
        <v>84.75</v>
      </c>
      <c r="F6" s="181">
        <v>0.3</v>
      </c>
      <c r="G6" s="174" t="s">
        <v>1108</v>
      </c>
    </row>
    <row r="7" spans="1:7" x14ac:dyDescent="0.25">
      <c r="B7" s="180" t="s">
        <v>6048</v>
      </c>
      <c r="C7" s="188">
        <v>43472.297222222202</v>
      </c>
      <c r="D7" s="174" t="s">
        <v>1799</v>
      </c>
      <c r="E7" s="206">
        <v>86.13</v>
      </c>
      <c r="F7" s="181">
        <v>0.3</v>
      </c>
      <c r="G7" s="174" t="s">
        <v>1108</v>
      </c>
    </row>
    <row r="8" spans="1:7" x14ac:dyDescent="0.25">
      <c r="B8" s="180" t="s">
        <v>6049</v>
      </c>
      <c r="C8" s="188">
        <v>43472.297222222202</v>
      </c>
      <c r="D8" s="174" t="s">
        <v>1799</v>
      </c>
      <c r="E8" s="206">
        <v>88.73</v>
      </c>
      <c r="F8" s="181">
        <v>0.34</v>
      </c>
      <c r="G8" s="174" t="s">
        <v>1108</v>
      </c>
    </row>
    <row r="9" spans="1:7" x14ac:dyDescent="0.25">
      <c r="B9" s="180" t="s">
        <v>6050</v>
      </c>
      <c r="C9" s="188">
        <v>43473.298611111102</v>
      </c>
      <c r="D9" s="174" t="s">
        <v>1799</v>
      </c>
      <c r="E9" s="206">
        <v>84.22</v>
      </c>
      <c r="F9" s="181">
        <v>0.25</v>
      </c>
      <c r="G9" s="174" t="s">
        <v>1108</v>
      </c>
    </row>
    <row r="10" spans="1:7" x14ac:dyDescent="0.25">
      <c r="B10" s="180" t="s">
        <v>6051</v>
      </c>
      <c r="C10" s="188">
        <v>43473.298611111102</v>
      </c>
      <c r="D10" s="174" t="s">
        <v>1799</v>
      </c>
      <c r="E10" s="206">
        <v>85.86</v>
      </c>
      <c r="F10" s="181">
        <v>0.21</v>
      </c>
      <c r="G10" s="174" t="s">
        <v>1108</v>
      </c>
    </row>
    <row r="11" spans="1:7" x14ac:dyDescent="0.25">
      <c r="B11" s="180" t="s">
        <v>6052</v>
      </c>
      <c r="C11" s="188">
        <v>43473.298611111102</v>
      </c>
      <c r="D11" s="174" t="s">
        <v>1799</v>
      </c>
      <c r="E11" s="206">
        <v>86.35</v>
      </c>
      <c r="F11" s="181">
        <v>0.21</v>
      </c>
      <c r="G11" s="174" t="s">
        <v>1108</v>
      </c>
    </row>
    <row r="12" spans="1:7" x14ac:dyDescent="0.25">
      <c r="B12" s="180" t="s">
        <v>6053</v>
      </c>
      <c r="C12" s="188">
        <v>43473.298611111102</v>
      </c>
      <c r="D12" s="174" t="s">
        <v>1799</v>
      </c>
      <c r="E12" s="206">
        <v>86.73</v>
      </c>
      <c r="F12" s="181">
        <v>0.27</v>
      </c>
      <c r="G12" s="174" t="s">
        <v>1108</v>
      </c>
    </row>
    <row r="13" spans="1:7" x14ac:dyDescent="0.25">
      <c r="B13" s="180" t="s">
        <v>6054</v>
      </c>
      <c r="C13" s="188">
        <v>43474.3</v>
      </c>
      <c r="D13" s="174" t="s">
        <v>1799</v>
      </c>
      <c r="E13" s="206">
        <v>85.69</v>
      </c>
      <c r="F13" s="181">
        <v>0.24</v>
      </c>
      <c r="G13" s="174" t="s">
        <v>1108</v>
      </c>
    </row>
    <row r="14" spans="1:7" x14ac:dyDescent="0.25">
      <c r="B14" s="180" t="s">
        <v>6055</v>
      </c>
      <c r="C14" s="188">
        <v>43474.3</v>
      </c>
      <c r="D14" s="174" t="s">
        <v>1799</v>
      </c>
      <c r="E14" s="206">
        <v>86.76</v>
      </c>
      <c r="F14" s="181">
        <v>0.28000000000000003</v>
      </c>
      <c r="G14" s="174" t="s">
        <v>1108</v>
      </c>
    </row>
    <row r="15" spans="1:7" x14ac:dyDescent="0.25">
      <c r="B15" s="180" t="s">
        <v>6056</v>
      </c>
      <c r="C15" s="188">
        <v>43474.3</v>
      </c>
      <c r="D15" s="174" t="s">
        <v>1799</v>
      </c>
      <c r="E15" s="206">
        <v>83.45</v>
      </c>
      <c r="F15" s="181">
        <v>0.28999999999999998</v>
      </c>
      <c r="G15" s="174" t="s">
        <v>1108</v>
      </c>
    </row>
    <row r="16" spans="1:7" x14ac:dyDescent="0.25">
      <c r="B16" s="180" t="s">
        <v>6057</v>
      </c>
      <c r="C16" s="188">
        <v>43474</v>
      </c>
      <c r="D16" s="174" t="s">
        <v>1799</v>
      </c>
      <c r="E16" s="206">
        <v>86.81</v>
      </c>
      <c r="F16" s="181">
        <v>0.31</v>
      </c>
      <c r="G16" s="174" t="s">
        <v>1108</v>
      </c>
    </row>
    <row r="17" spans="2:7" x14ac:dyDescent="0.25">
      <c r="B17" s="180" t="s">
        <v>6058</v>
      </c>
      <c r="C17" s="213">
        <v>43475.301388888904</v>
      </c>
      <c r="D17" s="174" t="s">
        <v>1799</v>
      </c>
      <c r="E17" s="206">
        <v>84</v>
      </c>
      <c r="F17" s="181">
        <v>0.25</v>
      </c>
      <c r="G17" s="174" t="s">
        <v>1108</v>
      </c>
    </row>
    <row r="18" spans="2:7" x14ac:dyDescent="0.25">
      <c r="B18" s="180" t="s">
        <v>6059</v>
      </c>
      <c r="C18" s="213">
        <v>43475.301388888904</v>
      </c>
      <c r="D18" s="174" t="s">
        <v>1799</v>
      </c>
      <c r="E18" s="206">
        <v>86.29</v>
      </c>
      <c r="F18" s="181">
        <v>0.25</v>
      </c>
      <c r="G18" s="174" t="s">
        <v>1108</v>
      </c>
    </row>
    <row r="19" spans="2:7" x14ac:dyDescent="0.25">
      <c r="B19" s="180" t="s">
        <v>6060</v>
      </c>
      <c r="C19" s="213">
        <v>43475.301388888904</v>
      </c>
      <c r="D19" s="174" t="s">
        <v>1799</v>
      </c>
      <c r="E19" s="206">
        <v>86.73</v>
      </c>
      <c r="F19" s="181">
        <v>0.31</v>
      </c>
      <c r="G19" s="174" t="s">
        <v>1108</v>
      </c>
    </row>
    <row r="20" spans="2:7" x14ac:dyDescent="0.25">
      <c r="B20" s="180" t="s">
        <v>6061</v>
      </c>
      <c r="C20" s="213">
        <v>43475.301388888904</v>
      </c>
      <c r="D20" s="174" t="s">
        <v>1799</v>
      </c>
      <c r="E20" s="206">
        <v>87.2</v>
      </c>
      <c r="F20" s="181">
        <v>0.34</v>
      </c>
      <c r="G20" s="174" t="s">
        <v>1108</v>
      </c>
    </row>
    <row r="21" spans="2:7" x14ac:dyDescent="0.25">
      <c r="B21" s="180" t="s">
        <v>6062</v>
      </c>
      <c r="C21" s="213">
        <v>43476.302083333299</v>
      </c>
      <c r="D21" s="174" t="s">
        <v>1799</v>
      </c>
      <c r="E21" s="206">
        <v>89.15</v>
      </c>
      <c r="F21" s="181">
        <v>0.18</v>
      </c>
      <c r="G21" s="174" t="s">
        <v>1108</v>
      </c>
    </row>
    <row r="22" spans="2:7" x14ac:dyDescent="0.25">
      <c r="B22" s="180" t="s">
        <v>6063</v>
      </c>
      <c r="C22" s="213">
        <v>43476.302083333299</v>
      </c>
      <c r="D22" s="174" t="s">
        <v>1799</v>
      </c>
      <c r="E22" s="206">
        <v>85.54</v>
      </c>
      <c r="F22" s="181">
        <v>0.27</v>
      </c>
      <c r="G22" s="174" t="s">
        <v>1108</v>
      </c>
    </row>
    <row r="23" spans="2:7" x14ac:dyDescent="0.25">
      <c r="B23" s="180" t="s">
        <v>6064</v>
      </c>
      <c r="C23" s="213">
        <v>43476.302083333299</v>
      </c>
      <c r="D23" s="174" t="s">
        <v>1799</v>
      </c>
      <c r="E23" s="206">
        <v>83.45</v>
      </c>
      <c r="F23" s="181">
        <v>0.19</v>
      </c>
      <c r="G23" s="174" t="s">
        <v>1108</v>
      </c>
    </row>
    <row r="24" spans="2:7" x14ac:dyDescent="0.25">
      <c r="B24" s="180" t="s">
        <v>6065</v>
      </c>
      <c r="C24" s="213">
        <v>43476.302083333299</v>
      </c>
      <c r="D24" s="174" t="s">
        <v>1799</v>
      </c>
      <c r="E24" s="206">
        <v>84.28</v>
      </c>
      <c r="F24" s="181">
        <v>0.38</v>
      </c>
      <c r="G24" s="174" t="s">
        <v>1108</v>
      </c>
    </row>
    <row r="25" spans="2:7" x14ac:dyDescent="0.25">
      <c r="B25" s="180" t="s">
        <v>6066</v>
      </c>
      <c r="C25" s="213">
        <v>43477.333333333299</v>
      </c>
      <c r="D25" s="174" t="s">
        <v>1799</v>
      </c>
      <c r="E25" s="206">
        <v>85.96</v>
      </c>
      <c r="F25" s="181">
        <v>0.35</v>
      </c>
      <c r="G25" s="174" t="s">
        <v>1108</v>
      </c>
    </row>
    <row r="26" spans="2:7" x14ac:dyDescent="0.25">
      <c r="B26" s="180" t="s">
        <v>6067</v>
      </c>
      <c r="C26" s="213">
        <v>43477.334027777797</v>
      </c>
      <c r="D26" s="174" t="s">
        <v>1799</v>
      </c>
      <c r="E26" s="206">
        <v>86.27</v>
      </c>
      <c r="F26" s="181">
        <v>0.3</v>
      </c>
      <c r="G26" s="174" t="s">
        <v>1108</v>
      </c>
    </row>
    <row r="27" spans="2:7" x14ac:dyDescent="0.25">
      <c r="B27" s="180" t="s">
        <v>6068</v>
      </c>
      <c r="C27" s="213">
        <v>43477.3347222222</v>
      </c>
      <c r="D27" s="174" t="s">
        <v>1799</v>
      </c>
      <c r="E27" s="206">
        <v>86.68</v>
      </c>
      <c r="F27" s="181">
        <v>0.23</v>
      </c>
      <c r="G27" s="174" t="s">
        <v>1108</v>
      </c>
    </row>
    <row r="28" spans="2:7" x14ac:dyDescent="0.25">
      <c r="B28" s="180" t="s">
        <v>6069</v>
      </c>
      <c r="C28" s="213">
        <v>43477.335416666698</v>
      </c>
      <c r="D28" s="174" t="s">
        <v>1799</v>
      </c>
      <c r="E28" s="206">
        <v>86.8</v>
      </c>
      <c r="F28" s="181">
        <v>0.23</v>
      </c>
      <c r="G28" s="174" t="s">
        <v>1108</v>
      </c>
    </row>
    <row r="29" spans="2:7" x14ac:dyDescent="0.25">
      <c r="B29" s="180" t="s">
        <v>6070</v>
      </c>
      <c r="C29" s="213">
        <v>43478.335416666698</v>
      </c>
      <c r="D29" s="174" t="s">
        <v>1799</v>
      </c>
      <c r="E29" s="206">
        <v>87.31</v>
      </c>
      <c r="F29" s="181">
        <v>0.16</v>
      </c>
      <c r="G29" s="174" t="s">
        <v>1108</v>
      </c>
    </row>
    <row r="30" spans="2:7" x14ac:dyDescent="0.25">
      <c r="B30" s="180" t="s">
        <v>6071</v>
      </c>
      <c r="C30" s="213">
        <v>43479.335416666698</v>
      </c>
      <c r="D30" s="174" t="s">
        <v>1799</v>
      </c>
      <c r="E30" s="206">
        <v>83.94</v>
      </c>
      <c r="F30" s="181">
        <v>0.13</v>
      </c>
      <c r="G30" s="174" t="s">
        <v>1108</v>
      </c>
    </row>
    <row r="31" spans="2:7" x14ac:dyDescent="0.25">
      <c r="B31" s="180" t="s">
        <v>6072</v>
      </c>
      <c r="C31" s="213">
        <v>43479.336111111101</v>
      </c>
      <c r="D31" s="174" t="s">
        <v>1799</v>
      </c>
      <c r="E31" s="206">
        <v>84.52</v>
      </c>
      <c r="F31" s="181">
        <v>0.18</v>
      </c>
      <c r="G31" s="174" t="s">
        <v>1108</v>
      </c>
    </row>
    <row r="32" spans="2:7" x14ac:dyDescent="0.25">
      <c r="B32" s="180" t="s">
        <v>6073</v>
      </c>
      <c r="C32" s="213">
        <v>43479.336805555598</v>
      </c>
      <c r="D32" s="174" t="s">
        <v>1799</v>
      </c>
      <c r="E32" s="206">
        <v>85.15</v>
      </c>
      <c r="F32" s="181">
        <v>0.12</v>
      </c>
      <c r="G32" s="174" t="s">
        <v>1108</v>
      </c>
    </row>
    <row r="33" spans="2:7" x14ac:dyDescent="0.25">
      <c r="B33" s="180" t="s">
        <v>6074</v>
      </c>
      <c r="C33" s="213">
        <v>43479.337500000001</v>
      </c>
      <c r="D33" s="174" t="s">
        <v>1799</v>
      </c>
      <c r="E33" s="206">
        <v>84.21</v>
      </c>
      <c r="F33" s="181">
        <v>0.12</v>
      </c>
      <c r="G33" s="174" t="s">
        <v>1108</v>
      </c>
    </row>
    <row r="34" spans="2:7" x14ac:dyDescent="0.25">
      <c r="B34" s="180" t="s">
        <v>6075</v>
      </c>
      <c r="C34" s="213">
        <v>43480.337500000001</v>
      </c>
      <c r="D34" s="174" t="s">
        <v>1799</v>
      </c>
      <c r="E34" s="206">
        <v>83.21</v>
      </c>
      <c r="F34" s="181">
        <v>0.17</v>
      </c>
      <c r="G34" s="174" t="s">
        <v>1108</v>
      </c>
    </row>
    <row r="35" spans="2:7" x14ac:dyDescent="0.25">
      <c r="B35" s="180" t="s">
        <v>6076</v>
      </c>
      <c r="C35" s="213">
        <v>43480.338194444397</v>
      </c>
      <c r="D35" s="174" t="s">
        <v>1799</v>
      </c>
      <c r="E35" s="206">
        <v>85.04</v>
      </c>
      <c r="F35" s="181">
        <v>0.19</v>
      </c>
      <c r="G35" s="174" t="s">
        <v>1108</v>
      </c>
    </row>
    <row r="36" spans="2:7" x14ac:dyDescent="0.25">
      <c r="B36" s="180" t="s">
        <v>6077</v>
      </c>
      <c r="C36" s="213">
        <v>43480.338888888902</v>
      </c>
      <c r="D36" s="174" t="s">
        <v>1799</v>
      </c>
      <c r="E36" s="206">
        <v>85.42</v>
      </c>
      <c r="F36" s="181">
        <v>0.17</v>
      </c>
      <c r="G36" s="174" t="s">
        <v>1108</v>
      </c>
    </row>
    <row r="37" spans="2:7" x14ac:dyDescent="0.25">
      <c r="B37" s="180" t="s">
        <v>6078</v>
      </c>
      <c r="C37" s="213">
        <v>43480.339583333298</v>
      </c>
      <c r="D37" s="174" t="s">
        <v>1799</v>
      </c>
      <c r="E37" s="206">
        <v>87.21</v>
      </c>
      <c r="F37" s="181">
        <v>0.18</v>
      </c>
      <c r="G37" s="174" t="s">
        <v>1108</v>
      </c>
    </row>
    <row r="38" spans="2:7" x14ac:dyDescent="0.25">
      <c r="B38" s="180" t="s">
        <v>6079</v>
      </c>
      <c r="C38" s="213">
        <v>43481.339583333298</v>
      </c>
      <c r="D38" s="174" t="s">
        <v>1799</v>
      </c>
      <c r="E38" s="206">
        <v>84.43</v>
      </c>
      <c r="F38" s="181">
        <v>0.24</v>
      </c>
      <c r="G38" s="174" t="s">
        <v>1108</v>
      </c>
    </row>
    <row r="39" spans="2:7" x14ac:dyDescent="0.25">
      <c r="B39" s="180" t="s">
        <v>6080</v>
      </c>
      <c r="C39" s="213">
        <v>43481.340277777803</v>
      </c>
      <c r="D39" s="174" t="s">
        <v>1799</v>
      </c>
      <c r="E39" s="206">
        <v>86.07</v>
      </c>
      <c r="F39" s="181">
        <v>0.11</v>
      </c>
      <c r="G39" s="174" t="s">
        <v>1108</v>
      </c>
    </row>
    <row r="40" spans="2:7" x14ac:dyDescent="0.25">
      <c r="B40" s="180" t="s">
        <v>6081</v>
      </c>
      <c r="C40" s="213">
        <v>43481.340972222199</v>
      </c>
      <c r="D40" s="174" t="s">
        <v>1799</v>
      </c>
      <c r="E40" s="206">
        <v>84.6</v>
      </c>
      <c r="F40" s="181">
        <v>0.38</v>
      </c>
      <c r="G40" s="174" t="s">
        <v>1108</v>
      </c>
    </row>
    <row r="41" spans="2:7" x14ac:dyDescent="0.25">
      <c r="B41" s="180" t="s">
        <v>6082</v>
      </c>
      <c r="C41" s="213">
        <v>43481.341666666704</v>
      </c>
      <c r="D41" s="174" t="s">
        <v>1799</v>
      </c>
      <c r="E41" s="206">
        <v>86.12</v>
      </c>
      <c r="F41" s="181">
        <v>0.16</v>
      </c>
      <c r="G41" s="174" t="s">
        <v>1108</v>
      </c>
    </row>
    <row r="42" spans="2:7" x14ac:dyDescent="0.25">
      <c r="B42" s="180" t="s">
        <v>6083</v>
      </c>
      <c r="C42" s="213">
        <v>43482.341666666704</v>
      </c>
      <c r="D42" s="174" t="s">
        <v>1799</v>
      </c>
      <c r="E42" s="206">
        <v>86.13</v>
      </c>
      <c r="F42" s="181">
        <v>0.28000000000000003</v>
      </c>
      <c r="G42" s="174" t="s">
        <v>1108</v>
      </c>
    </row>
    <row r="43" spans="2:7" x14ac:dyDescent="0.25">
      <c r="B43" s="180" t="s">
        <v>6084</v>
      </c>
      <c r="C43" s="213">
        <v>43482.342361111099</v>
      </c>
      <c r="D43" s="174" t="s">
        <v>1799</v>
      </c>
      <c r="E43" s="206">
        <v>86.56</v>
      </c>
      <c r="F43" s="181">
        <v>0.62</v>
      </c>
      <c r="G43" s="174" t="s">
        <v>1108</v>
      </c>
    </row>
    <row r="44" spans="2:7" x14ac:dyDescent="0.25">
      <c r="B44" s="180" t="s">
        <v>6085</v>
      </c>
      <c r="C44" s="213">
        <v>43482.343055555597</v>
      </c>
      <c r="D44" s="174" t="s">
        <v>1799</v>
      </c>
      <c r="E44" s="206">
        <v>87.37</v>
      </c>
      <c r="F44" s="181">
        <v>0.54</v>
      </c>
      <c r="G44" s="174" t="s">
        <v>1108</v>
      </c>
    </row>
    <row r="45" spans="2:7" x14ac:dyDescent="0.25">
      <c r="B45" s="180" t="s">
        <v>6086</v>
      </c>
      <c r="C45" s="213">
        <v>43482.34375</v>
      </c>
      <c r="D45" s="174" t="s">
        <v>1799</v>
      </c>
      <c r="E45" s="206">
        <v>84.97</v>
      </c>
      <c r="F45" s="181">
        <v>0.26</v>
      </c>
      <c r="G45" s="174" t="s">
        <v>1108</v>
      </c>
    </row>
    <row r="46" spans="2:7" x14ac:dyDescent="0.25">
      <c r="B46" s="180" t="s">
        <v>6087</v>
      </c>
      <c r="C46" s="213">
        <v>43483.34375</v>
      </c>
      <c r="D46" s="174" t="s">
        <v>1799</v>
      </c>
      <c r="E46" s="206">
        <v>85.98</v>
      </c>
      <c r="F46" s="181">
        <v>0.6</v>
      </c>
      <c r="G46" s="174" t="s">
        <v>1108</v>
      </c>
    </row>
    <row r="47" spans="2:7" x14ac:dyDescent="0.25">
      <c r="B47" s="180" t="s">
        <v>6088</v>
      </c>
      <c r="C47" s="213">
        <v>43483.344444444403</v>
      </c>
      <c r="D47" s="174" t="s">
        <v>1799</v>
      </c>
      <c r="E47" s="206">
        <v>86.08</v>
      </c>
      <c r="F47" s="181">
        <v>0.52</v>
      </c>
      <c r="G47" s="174" t="s">
        <v>1108</v>
      </c>
    </row>
    <row r="48" spans="2:7" x14ac:dyDescent="0.25">
      <c r="B48" s="180" t="s">
        <v>6089</v>
      </c>
      <c r="C48" s="213">
        <v>43483.345138888901</v>
      </c>
      <c r="D48" s="174" t="s">
        <v>1799</v>
      </c>
      <c r="E48" s="206">
        <v>87.45</v>
      </c>
      <c r="F48" s="181">
        <v>0.63</v>
      </c>
      <c r="G48" s="174" t="s">
        <v>1108</v>
      </c>
    </row>
    <row r="49" spans="2:7" x14ac:dyDescent="0.25">
      <c r="B49" s="180" t="s">
        <v>6090</v>
      </c>
      <c r="C49" s="213">
        <v>43483.345833333296</v>
      </c>
      <c r="D49" s="174" t="s">
        <v>1799</v>
      </c>
      <c r="E49" s="206">
        <v>86.13</v>
      </c>
      <c r="F49" s="181">
        <v>0.45</v>
      </c>
      <c r="G49" s="174" t="s">
        <v>1108</v>
      </c>
    </row>
    <row r="50" spans="2:7" x14ac:dyDescent="0.25">
      <c r="B50" s="180" t="s">
        <v>6091</v>
      </c>
      <c r="C50" s="213">
        <v>43484.345833333296</v>
      </c>
      <c r="D50" s="174" t="s">
        <v>1799</v>
      </c>
      <c r="E50" s="206">
        <v>84.48</v>
      </c>
      <c r="F50" s="181">
        <v>0.54</v>
      </c>
      <c r="G50" s="174" t="s">
        <v>1108</v>
      </c>
    </row>
    <row r="51" spans="2:7" x14ac:dyDescent="0.25">
      <c r="B51" s="180" t="s">
        <v>6092</v>
      </c>
      <c r="C51" s="213">
        <v>43486.345833333296</v>
      </c>
      <c r="D51" s="174" t="s">
        <v>1799</v>
      </c>
      <c r="E51" s="206">
        <v>86.5</v>
      </c>
      <c r="F51" s="181">
        <v>0.21</v>
      </c>
      <c r="G51" s="174" t="s">
        <v>1108</v>
      </c>
    </row>
    <row r="52" spans="2:7" x14ac:dyDescent="0.25">
      <c r="B52" s="180" t="s">
        <v>6093</v>
      </c>
      <c r="C52" s="213">
        <v>43486.346527777801</v>
      </c>
      <c r="D52" s="174" t="s">
        <v>1799</v>
      </c>
      <c r="E52" s="206">
        <v>87.97</v>
      </c>
      <c r="F52" s="181">
        <v>0.26</v>
      </c>
      <c r="G52" s="174" t="s">
        <v>1108</v>
      </c>
    </row>
    <row r="53" spans="2:7" x14ac:dyDescent="0.25">
      <c r="B53" s="180" t="s">
        <v>6094</v>
      </c>
      <c r="C53" s="213">
        <v>43486.347222222197</v>
      </c>
      <c r="D53" s="174" t="s">
        <v>1799</v>
      </c>
      <c r="E53" s="206">
        <v>85.42</v>
      </c>
      <c r="F53" s="181">
        <v>0.27</v>
      </c>
      <c r="G53" s="174" t="s">
        <v>1108</v>
      </c>
    </row>
    <row r="54" spans="2:7" x14ac:dyDescent="0.25">
      <c r="B54" s="180" t="s">
        <v>6095</v>
      </c>
      <c r="C54" s="213">
        <v>43486.347916666702</v>
      </c>
      <c r="D54" s="174" t="s">
        <v>1799</v>
      </c>
      <c r="E54" s="206">
        <v>88.45</v>
      </c>
      <c r="F54" s="181">
        <v>0.22</v>
      </c>
      <c r="G54" s="174" t="s">
        <v>1108</v>
      </c>
    </row>
    <row r="55" spans="2:7" x14ac:dyDescent="0.25">
      <c r="B55" s="180" t="s">
        <v>6096</v>
      </c>
      <c r="C55" s="213">
        <v>43487.347916666702</v>
      </c>
      <c r="D55" s="174" t="s">
        <v>1799</v>
      </c>
      <c r="E55" s="206">
        <v>86.77</v>
      </c>
      <c r="F55" s="181">
        <v>0.45</v>
      </c>
      <c r="G55" s="174" t="s">
        <v>1108</v>
      </c>
    </row>
    <row r="56" spans="2:7" x14ac:dyDescent="0.25">
      <c r="B56" s="180" t="s">
        <v>6097</v>
      </c>
      <c r="C56" s="213">
        <v>43487.348611111098</v>
      </c>
      <c r="D56" s="174" t="s">
        <v>1799</v>
      </c>
      <c r="E56" s="206">
        <v>87.05</v>
      </c>
      <c r="F56" s="181">
        <v>0.2</v>
      </c>
      <c r="G56" s="174" t="s">
        <v>1108</v>
      </c>
    </row>
    <row r="57" spans="2:7" x14ac:dyDescent="0.25">
      <c r="B57" s="180" t="s">
        <v>6098</v>
      </c>
      <c r="C57" s="213">
        <v>43487.349305555603</v>
      </c>
      <c r="D57" s="174" t="s">
        <v>1799</v>
      </c>
      <c r="E57" s="206">
        <v>88.27</v>
      </c>
      <c r="F57" s="181">
        <v>0.37</v>
      </c>
      <c r="G57" s="174" t="s">
        <v>1108</v>
      </c>
    </row>
    <row r="58" spans="2:7" x14ac:dyDescent="0.25">
      <c r="B58" s="180" t="s">
        <v>6099</v>
      </c>
      <c r="C58" s="213">
        <v>43487.35</v>
      </c>
      <c r="D58" s="174" t="s">
        <v>1799</v>
      </c>
      <c r="E58" s="206">
        <v>88.29</v>
      </c>
      <c r="F58" s="181">
        <v>0.31</v>
      </c>
      <c r="G58" s="174" t="s">
        <v>1108</v>
      </c>
    </row>
    <row r="59" spans="2:7" x14ac:dyDescent="0.25">
      <c r="B59" s="180" t="s">
        <v>6100</v>
      </c>
      <c r="C59" s="213">
        <v>43489.324305555601</v>
      </c>
      <c r="D59" s="174" t="s">
        <v>1799</v>
      </c>
      <c r="E59" s="206">
        <v>84.75</v>
      </c>
      <c r="F59" s="181">
        <v>0.27</v>
      </c>
      <c r="G59" s="174" t="s">
        <v>1108</v>
      </c>
    </row>
    <row r="60" spans="2:7" x14ac:dyDescent="0.25">
      <c r="B60" s="180" t="s">
        <v>6101</v>
      </c>
      <c r="C60" s="213">
        <v>43489.324999999997</v>
      </c>
      <c r="D60" s="174" t="s">
        <v>1799</v>
      </c>
      <c r="E60" s="206">
        <v>87.28</v>
      </c>
      <c r="F60" s="181">
        <v>0.41</v>
      </c>
      <c r="G60" s="174" t="s">
        <v>1108</v>
      </c>
    </row>
    <row r="61" spans="2:7" x14ac:dyDescent="0.25">
      <c r="B61" s="180" t="s">
        <v>6102</v>
      </c>
      <c r="C61" s="213">
        <v>43489.35</v>
      </c>
      <c r="D61" s="174" t="s">
        <v>1799</v>
      </c>
      <c r="E61" s="206">
        <v>88.22</v>
      </c>
      <c r="F61" s="181">
        <v>0.16</v>
      </c>
      <c r="G61" s="174" t="s">
        <v>1108</v>
      </c>
    </row>
    <row r="62" spans="2:7" x14ac:dyDescent="0.25">
      <c r="B62" s="180" t="s">
        <v>6103</v>
      </c>
      <c r="C62" s="213">
        <v>43489.380555555603</v>
      </c>
      <c r="D62" s="174" t="s">
        <v>1799</v>
      </c>
      <c r="E62" s="206">
        <v>84.29</v>
      </c>
      <c r="F62" s="181">
        <v>0.31</v>
      </c>
      <c r="G62" s="174" t="s">
        <v>1108</v>
      </c>
    </row>
    <row r="63" spans="2:7" x14ac:dyDescent="0.25">
      <c r="B63" s="180" t="s">
        <v>6104</v>
      </c>
      <c r="C63" s="213">
        <v>43490.333333333299</v>
      </c>
      <c r="D63" s="174" t="s">
        <v>1799</v>
      </c>
      <c r="E63" s="206">
        <v>85.19</v>
      </c>
      <c r="F63" s="181">
        <v>0.23</v>
      </c>
      <c r="G63" s="174" t="s">
        <v>1108</v>
      </c>
    </row>
    <row r="64" spans="2:7" x14ac:dyDescent="0.25">
      <c r="B64" s="180" t="s">
        <v>6105</v>
      </c>
      <c r="C64" s="213">
        <v>43490.334027777797</v>
      </c>
      <c r="D64" s="174" t="s">
        <v>1799</v>
      </c>
      <c r="E64" s="206">
        <v>85.55</v>
      </c>
      <c r="F64" s="181">
        <v>0.2</v>
      </c>
      <c r="G64" s="174" t="s">
        <v>1108</v>
      </c>
    </row>
    <row r="65" spans="1:7" x14ac:dyDescent="0.25">
      <c r="B65" s="180" t="s">
        <v>6106</v>
      </c>
      <c r="C65" s="213">
        <v>43490.334027777797</v>
      </c>
      <c r="D65" s="174" t="s">
        <v>1799</v>
      </c>
      <c r="E65" s="206">
        <v>84.04</v>
      </c>
      <c r="F65" s="181">
        <v>0.24</v>
      </c>
      <c r="G65" s="174" t="s">
        <v>1108</v>
      </c>
    </row>
    <row r="66" spans="1:7" x14ac:dyDescent="0.25">
      <c r="B66" s="180" t="s">
        <v>6107</v>
      </c>
      <c r="C66" s="213">
        <v>43490.335416666698</v>
      </c>
      <c r="D66" s="174" t="s">
        <v>1799</v>
      </c>
      <c r="E66" s="206">
        <v>85.14</v>
      </c>
      <c r="F66" s="181">
        <v>0.36</v>
      </c>
      <c r="G66" s="174" t="s">
        <v>1108</v>
      </c>
    </row>
    <row r="67" spans="1:7" x14ac:dyDescent="0.25">
      <c r="B67" s="180" t="s">
        <v>6108</v>
      </c>
      <c r="C67" s="213">
        <v>43494.368055555598</v>
      </c>
      <c r="D67" s="174" t="s">
        <v>1799</v>
      </c>
      <c r="E67" s="206">
        <v>84.86</v>
      </c>
      <c r="F67" s="181">
        <v>0.28999999999999998</v>
      </c>
      <c r="G67" s="174" t="s">
        <v>1108</v>
      </c>
    </row>
    <row r="68" spans="1:7" x14ac:dyDescent="0.25">
      <c r="B68" s="180" t="s">
        <v>6109</v>
      </c>
      <c r="C68" s="213">
        <v>43494.368750000001</v>
      </c>
      <c r="D68" s="174" t="s">
        <v>1799</v>
      </c>
      <c r="E68" s="206">
        <v>85.45</v>
      </c>
      <c r="F68" s="181">
        <v>0.36</v>
      </c>
      <c r="G68" s="174" t="s">
        <v>1108</v>
      </c>
    </row>
    <row r="69" spans="1:7" x14ac:dyDescent="0.25">
      <c r="B69" s="180" t="s">
        <v>6110</v>
      </c>
      <c r="C69" s="213">
        <v>43494.369444444397</v>
      </c>
      <c r="D69" s="174" t="s">
        <v>1799</v>
      </c>
      <c r="E69" s="206">
        <v>85.36</v>
      </c>
      <c r="F69" s="181">
        <v>0.21</v>
      </c>
      <c r="G69" s="174" t="s">
        <v>1108</v>
      </c>
    </row>
    <row r="70" spans="1:7" x14ac:dyDescent="0.25">
      <c r="B70" s="180" t="s">
        <v>6111</v>
      </c>
      <c r="C70" s="213">
        <v>43494.370138888902</v>
      </c>
      <c r="D70" s="174" t="s">
        <v>1799</v>
      </c>
      <c r="E70" s="206">
        <v>83.95</v>
      </c>
      <c r="F70" s="181">
        <v>0.24</v>
      </c>
      <c r="G70" s="174" t="s">
        <v>1108</v>
      </c>
    </row>
    <row r="71" spans="1:7" x14ac:dyDescent="0.25">
      <c r="B71" s="180" t="s">
        <v>6112</v>
      </c>
      <c r="C71" s="213">
        <v>43495.362500000003</v>
      </c>
      <c r="D71" s="174" t="s">
        <v>1799</v>
      </c>
      <c r="E71" s="206">
        <v>86.37</v>
      </c>
      <c r="F71" s="181">
        <v>0.47</v>
      </c>
      <c r="G71" s="174" t="s">
        <v>1108</v>
      </c>
    </row>
    <row r="72" spans="1:7" x14ac:dyDescent="0.25">
      <c r="B72" s="180" t="s">
        <v>6113</v>
      </c>
      <c r="C72" s="213">
        <v>43495.362500000003</v>
      </c>
      <c r="D72" s="174" t="s">
        <v>1799</v>
      </c>
      <c r="E72" s="206">
        <v>87.8</v>
      </c>
      <c r="F72" s="181">
        <v>0.5</v>
      </c>
      <c r="G72" s="174" t="s">
        <v>1108</v>
      </c>
    </row>
    <row r="73" spans="1:7" x14ac:dyDescent="0.25">
      <c r="B73" s="180" t="s">
        <v>6114</v>
      </c>
      <c r="C73" s="213">
        <v>43495.362500000003</v>
      </c>
      <c r="D73" s="174" t="s">
        <v>1799</v>
      </c>
      <c r="E73" s="206">
        <v>88.21</v>
      </c>
      <c r="F73" s="181">
        <v>0.37</v>
      </c>
      <c r="G73" s="174" t="s">
        <v>1108</v>
      </c>
    </row>
    <row r="74" spans="1:7" x14ac:dyDescent="0.25">
      <c r="B74" s="180" t="s">
        <v>6115</v>
      </c>
      <c r="C74" s="213">
        <v>43495.362500000003</v>
      </c>
      <c r="D74" s="174" t="s">
        <v>1799</v>
      </c>
      <c r="E74" s="206">
        <v>85.61</v>
      </c>
      <c r="F74" s="181">
        <v>0.49</v>
      </c>
      <c r="G74" s="174" t="s">
        <v>1108</v>
      </c>
    </row>
    <row r="75" spans="1:7" x14ac:dyDescent="0.25">
      <c r="B75" s="180" t="s">
        <v>6116</v>
      </c>
      <c r="C75" s="213">
        <v>43496.366666666698</v>
      </c>
      <c r="D75" s="174" t="s">
        <v>1799</v>
      </c>
      <c r="E75" s="206">
        <v>85.42</v>
      </c>
      <c r="F75" s="181">
        <v>0.61</v>
      </c>
      <c r="G75" s="174" t="s">
        <v>1108</v>
      </c>
    </row>
    <row r="76" spans="1:7" x14ac:dyDescent="0.25">
      <c r="B76" s="180" t="s">
        <v>6117</v>
      </c>
      <c r="C76" s="213">
        <v>43496.367361111101</v>
      </c>
      <c r="D76" s="174" t="s">
        <v>1799</v>
      </c>
      <c r="E76" s="206">
        <v>85.67</v>
      </c>
      <c r="F76" s="181">
        <v>0.56000000000000005</v>
      </c>
      <c r="G76" s="174" t="s">
        <v>1108</v>
      </c>
    </row>
    <row r="77" spans="1:7" x14ac:dyDescent="0.25">
      <c r="B77" s="180" t="s">
        <v>6118</v>
      </c>
      <c r="C77" s="213">
        <v>43496.368055555598</v>
      </c>
      <c r="D77" s="174" t="s">
        <v>1799</v>
      </c>
      <c r="E77" s="206">
        <v>86.06</v>
      </c>
      <c r="F77" s="181">
        <v>0.65</v>
      </c>
      <c r="G77" s="174" t="s">
        <v>1108</v>
      </c>
    </row>
    <row r="78" spans="1:7" x14ac:dyDescent="0.25">
      <c r="B78" s="180" t="s">
        <v>6119</v>
      </c>
      <c r="C78" s="213">
        <v>43496.368750000001</v>
      </c>
      <c r="D78" s="174" t="s">
        <v>1799</v>
      </c>
      <c r="E78" s="206">
        <v>82.32</v>
      </c>
      <c r="F78" s="181">
        <v>0.55000000000000004</v>
      </c>
      <c r="G78" s="174" t="s">
        <v>1108</v>
      </c>
    </row>
    <row r="79" spans="1:7" x14ac:dyDescent="0.25">
      <c r="A79" s="203" t="s">
        <v>59</v>
      </c>
      <c r="B79" s="180" t="s">
        <v>6120</v>
      </c>
      <c r="C79" s="213">
        <v>43497.369444444397</v>
      </c>
      <c r="D79" s="174" t="s">
        <v>1799</v>
      </c>
      <c r="E79" s="206">
        <v>84.75</v>
      </c>
      <c r="F79" s="181">
        <v>0.59</v>
      </c>
      <c r="G79" s="174" t="s">
        <v>1108</v>
      </c>
    </row>
    <row r="80" spans="1:7" x14ac:dyDescent="0.25">
      <c r="B80" s="180" t="s">
        <v>6121</v>
      </c>
      <c r="C80" s="213">
        <v>43497.370138888902</v>
      </c>
      <c r="D80" s="174" t="s">
        <v>1799</v>
      </c>
      <c r="E80" s="206">
        <v>86.03</v>
      </c>
      <c r="F80" s="181">
        <v>0.32</v>
      </c>
      <c r="G80" s="174" t="s">
        <v>1108</v>
      </c>
    </row>
    <row r="81" spans="2:7" x14ac:dyDescent="0.25">
      <c r="B81" s="180" t="s">
        <v>6122</v>
      </c>
      <c r="C81" s="213">
        <v>43497.370833333298</v>
      </c>
      <c r="D81" s="174" t="s">
        <v>1799</v>
      </c>
      <c r="E81" s="206">
        <v>84.99</v>
      </c>
      <c r="F81" s="181">
        <v>0.4</v>
      </c>
      <c r="G81" s="174" t="s">
        <v>1108</v>
      </c>
    </row>
    <row r="82" spans="2:7" x14ac:dyDescent="0.25">
      <c r="B82" s="180" t="s">
        <v>6123</v>
      </c>
      <c r="C82" s="213">
        <v>43497.370833333298</v>
      </c>
      <c r="D82" s="174" t="s">
        <v>1799</v>
      </c>
      <c r="E82" s="206">
        <v>84.78</v>
      </c>
      <c r="F82" s="181">
        <v>0.54</v>
      </c>
      <c r="G82" s="174" t="s">
        <v>1108</v>
      </c>
    </row>
    <row r="83" spans="2:7" x14ac:dyDescent="0.25">
      <c r="B83" s="180" t="s">
        <v>6124</v>
      </c>
      <c r="C83" s="213">
        <v>43498.375694444403</v>
      </c>
      <c r="D83" s="174" t="s">
        <v>1799</v>
      </c>
      <c r="E83" s="206">
        <v>84.03</v>
      </c>
      <c r="F83" s="181">
        <v>0.23</v>
      </c>
      <c r="G83" s="174" t="s">
        <v>1108</v>
      </c>
    </row>
    <row r="84" spans="2:7" x14ac:dyDescent="0.25">
      <c r="B84" s="180" t="s">
        <v>6125</v>
      </c>
      <c r="C84" s="213">
        <v>43498.541666666701</v>
      </c>
      <c r="D84" s="174" t="s">
        <v>1799</v>
      </c>
      <c r="E84" s="206">
        <v>86.53</v>
      </c>
      <c r="F84" s="181">
        <v>0.5</v>
      </c>
      <c r="G84" s="174" t="s">
        <v>1108</v>
      </c>
    </row>
    <row r="85" spans="2:7" x14ac:dyDescent="0.25">
      <c r="B85" s="180" t="s">
        <v>6126</v>
      </c>
      <c r="C85" s="213">
        <v>43500.328472222202</v>
      </c>
      <c r="D85" s="174" t="s">
        <v>1799</v>
      </c>
      <c r="E85" s="206">
        <v>84.48</v>
      </c>
      <c r="F85" s="181">
        <v>0.51</v>
      </c>
      <c r="G85" s="174" t="s">
        <v>1108</v>
      </c>
    </row>
    <row r="86" spans="2:7" x14ac:dyDescent="0.25">
      <c r="B86" s="180" t="s">
        <v>6127</v>
      </c>
      <c r="C86" s="213">
        <v>43500.329166666699</v>
      </c>
      <c r="D86" s="174" t="s">
        <v>1799</v>
      </c>
      <c r="E86" s="206">
        <v>86.85</v>
      </c>
      <c r="F86" s="181">
        <v>0.32</v>
      </c>
      <c r="G86" s="174" t="s">
        <v>1108</v>
      </c>
    </row>
    <row r="87" spans="2:7" x14ac:dyDescent="0.25">
      <c r="B87" s="180" t="s">
        <v>6128</v>
      </c>
      <c r="C87" s="213">
        <v>43500.375694444403</v>
      </c>
      <c r="D87" s="174" t="s">
        <v>1799</v>
      </c>
      <c r="E87" s="206">
        <v>84.97</v>
      </c>
      <c r="F87" s="181">
        <v>0.3</v>
      </c>
      <c r="G87" s="174" t="s">
        <v>1108</v>
      </c>
    </row>
    <row r="88" spans="2:7" x14ac:dyDescent="0.25">
      <c r="B88" s="180" t="s">
        <v>6129</v>
      </c>
      <c r="C88" s="213">
        <v>43500.375694444403</v>
      </c>
      <c r="D88" s="174" t="s">
        <v>1799</v>
      </c>
      <c r="E88" s="206">
        <v>83.08</v>
      </c>
      <c r="F88" s="181">
        <v>0.27</v>
      </c>
      <c r="G88" s="174" t="s">
        <v>1108</v>
      </c>
    </row>
    <row r="89" spans="2:7" x14ac:dyDescent="0.25">
      <c r="B89" s="180" t="s">
        <v>6130</v>
      </c>
      <c r="C89" s="213">
        <v>43501.329166666699</v>
      </c>
      <c r="D89" s="174" t="s">
        <v>1799</v>
      </c>
      <c r="E89" s="206">
        <v>86.07</v>
      </c>
      <c r="F89" s="181">
        <v>0.7</v>
      </c>
      <c r="G89" s="174" t="s">
        <v>1108</v>
      </c>
    </row>
    <row r="90" spans="2:7" x14ac:dyDescent="0.25">
      <c r="B90" s="180" t="s">
        <v>6131</v>
      </c>
      <c r="C90" s="213">
        <v>43501.329861111102</v>
      </c>
      <c r="D90" s="174" t="s">
        <v>1799</v>
      </c>
      <c r="E90" s="206">
        <v>84.49</v>
      </c>
      <c r="F90" s="181">
        <v>0.48</v>
      </c>
      <c r="G90" s="174" t="s">
        <v>1108</v>
      </c>
    </row>
    <row r="91" spans="2:7" x14ac:dyDescent="0.25">
      <c r="B91" s="180" t="s">
        <v>6132</v>
      </c>
      <c r="C91" s="213">
        <v>43501.3305555556</v>
      </c>
      <c r="D91" s="174" t="s">
        <v>1799</v>
      </c>
      <c r="E91" s="206">
        <v>85.81</v>
      </c>
      <c r="F91" s="181">
        <v>0.74</v>
      </c>
      <c r="G91" s="174" t="s">
        <v>1108</v>
      </c>
    </row>
    <row r="92" spans="2:7" x14ac:dyDescent="0.25">
      <c r="B92" s="180" t="s">
        <v>6133</v>
      </c>
      <c r="C92" s="213">
        <v>43501.331250000003</v>
      </c>
      <c r="D92" s="174" t="s">
        <v>1799</v>
      </c>
      <c r="E92" s="206">
        <v>85.61</v>
      </c>
      <c r="F92" s="181">
        <v>0.34</v>
      </c>
      <c r="G92" s="174" t="s">
        <v>1108</v>
      </c>
    </row>
    <row r="93" spans="2:7" x14ac:dyDescent="0.25">
      <c r="B93" s="180" t="s">
        <v>6134</v>
      </c>
      <c r="C93" s="213">
        <v>43502.291666666701</v>
      </c>
      <c r="D93" s="174" t="s">
        <v>1799</v>
      </c>
      <c r="E93" s="206">
        <v>86.75</v>
      </c>
      <c r="F93" s="181">
        <v>0.52</v>
      </c>
      <c r="G93" s="174" t="s">
        <v>1108</v>
      </c>
    </row>
    <row r="94" spans="2:7" x14ac:dyDescent="0.25">
      <c r="B94" s="180" t="s">
        <v>6135</v>
      </c>
      <c r="C94" s="213">
        <v>43502.331250000003</v>
      </c>
      <c r="D94" s="174" t="s">
        <v>1799</v>
      </c>
      <c r="E94" s="206">
        <v>84.78</v>
      </c>
      <c r="F94" s="181">
        <v>0.54</v>
      </c>
      <c r="G94" s="174" t="s">
        <v>1108</v>
      </c>
    </row>
    <row r="95" spans="2:7" x14ac:dyDescent="0.25">
      <c r="B95" s="180" t="s">
        <v>6136</v>
      </c>
      <c r="C95" s="213">
        <v>43502.331944444399</v>
      </c>
      <c r="D95" s="174" t="s">
        <v>1799</v>
      </c>
      <c r="E95" s="206">
        <v>85.11</v>
      </c>
      <c r="F95" s="181">
        <v>0.67</v>
      </c>
      <c r="G95" s="174" t="s">
        <v>1108</v>
      </c>
    </row>
    <row r="96" spans="2:7" x14ac:dyDescent="0.25">
      <c r="B96" s="180" t="s">
        <v>6137</v>
      </c>
      <c r="C96" s="213">
        <v>43502.332638888904</v>
      </c>
      <c r="D96" s="174" t="s">
        <v>1799</v>
      </c>
      <c r="E96" s="206">
        <v>86.46</v>
      </c>
      <c r="F96" s="181">
        <v>0.71</v>
      </c>
      <c r="G96" s="174" t="s">
        <v>1108</v>
      </c>
    </row>
    <row r="97" spans="2:7" x14ac:dyDescent="0.25">
      <c r="B97" s="180" t="s">
        <v>6138</v>
      </c>
      <c r="C97" s="213">
        <v>43503.291666666701</v>
      </c>
      <c r="D97" s="174" t="s">
        <v>1799</v>
      </c>
      <c r="E97" s="206">
        <v>87.05</v>
      </c>
      <c r="F97" s="181">
        <v>0.63</v>
      </c>
      <c r="G97" s="174" t="s">
        <v>1108</v>
      </c>
    </row>
    <row r="98" spans="2:7" x14ac:dyDescent="0.25">
      <c r="B98" s="180" t="s">
        <v>6139</v>
      </c>
      <c r="C98" s="213">
        <v>43503.292361111096</v>
      </c>
      <c r="D98" s="174" t="s">
        <v>1799</v>
      </c>
      <c r="E98" s="206">
        <v>85.16</v>
      </c>
      <c r="F98" s="181">
        <v>0.51</v>
      </c>
      <c r="G98" s="174" t="s">
        <v>1108</v>
      </c>
    </row>
    <row r="99" spans="2:7" x14ac:dyDescent="0.25">
      <c r="B99" s="180" t="s">
        <v>6140</v>
      </c>
      <c r="C99" s="213">
        <v>43503.293055555601</v>
      </c>
      <c r="D99" s="174" t="s">
        <v>1799</v>
      </c>
      <c r="E99" s="206">
        <v>88.47</v>
      </c>
      <c r="F99" s="181">
        <v>0.5</v>
      </c>
      <c r="G99" s="174" t="s">
        <v>1108</v>
      </c>
    </row>
    <row r="100" spans="2:7" x14ac:dyDescent="0.25">
      <c r="B100" s="180" t="s">
        <v>6141</v>
      </c>
      <c r="C100" s="213">
        <v>43503.293749999997</v>
      </c>
      <c r="D100" s="174" t="s">
        <v>1799</v>
      </c>
      <c r="E100" s="206">
        <v>85.97</v>
      </c>
      <c r="F100" s="181">
        <v>0.77</v>
      </c>
      <c r="G100" s="174" t="s">
        <v>1108</v>
      </c>
    </row>
    <row r="101" spans="2:7" x14ac:dyDescent="0.25">
      <c r="B101" s="180" t="s">
        <v>6142</v>
      </c>
      <c r="C101" s="213">
        <v>43504.275000000001</v>
      </c>
      <c r="D101" s="174" t="s">
        <v>1799</v>
      </c>
      <c r="E101" s="206">
        <v>88.87</v>
      </c>
      <c r="F101" s="181">
        <v>0.33</v>
      </c>
      <c r="G101" s="174" t="s">
        <v>1108</v>
      </c>
    </row>
    <row r="102" spans="2:7" x14ac:dyDescent="0.25">
      <c r="B102" s="180" t="s">
        <v>6143</v>
      </c>
      <c r="C102" s="213">
        <v>43504.275694444397</v>
      </c>
      <c r="D102" s="174" t="s">
        <v>1799</v>
      </c>
      <c r="E102" s="206">
        <v>86.24</v>
      </c>
      <c r="F102" s="181">
        <v>0.32</v>
      </c>
      <c r="G102" s="174" t="s">
        <v>1108</v>
      </c>
    </row>
    <row r="103" spans="2:7" x14ac:dyDescent="0.25">
      <c r="B103" s="180" t="s">
        <v>6144</v>
      </c>
      <c r="C103" s="213">
        <v>43504.293749999997</v>
      </c>
      <c r="D103" s="174" t="s">
        <v>1799</v>
      </c>
      <c r="E103" s="206">
        <v>84.78</v>
      </c>
      <c r="F103" s="181">
        <v>0.44</v>
      </c>
      <c r="G103" s="174" t="s">
        <v>1108</v>
      </c>
    </row>
    <row r="104" spans="2:7" x14ac:dyDescent="0.25">
      <c r="B104" s="180" t="s">
        <v>6145</v>
      </c>
      <c r="C104" s="213">
        <v>43504.408333333296</v>
      </c>
      <c r="D104" s="174" t="s">
        <v>1799</v>
      </c>
      <c r="E104" s="206">
        <v>86.95</v>
      </c>
      <c r="F104" s="181">
        <v>0.43</v>
      </c>
      <c r="G104" s="174" t="s">
        <v>1108</v>
      </c>
    </row>
    <row r="105" spans="2:7" x14ac:dyDescent="0.25">
      <c r="B105" s="180" t="s">
        <v>6146</v>
      </c>
      <c r="C105" s="213">
        <v>43505.276388888902</v>
      </c>
      <c r="D105" s="174" t="s">
        <v>1799</v>
      </c>
      <c r="E105" s="206">
        <v>86.02</v>
      </c>
      <c r="F105" s="181">
        <v>0.48</v>
      </c>
      <c r="G105" s="174" t="s">
        <v>1108</v>
      </c>
    </row>
    <row r="106" spans="2:7" x14ac:dyDescent="0.25">
      <c r="B106" s="180" t="s">
        <v>6147</v>
      </c>
      <c r="C106" s="213">
        <v>43507.277083333298</v>
      </c>
      <c r="D106" s="174" t="s">
        <v>1799</v>
      </c>
      <c r="E106" s="206">
        <v>84.87</v>
      </c>
      <c r="F106" s="181">
        <v>0.49</v>
      </c>
      <c r="G106" s="174" t="s">
        <v>1108</v>
      </c>
    </row>
    <row r="107" spans="2:7" x14ac:dyDescent="0.25">
      <c r="B107" s="180" t="s">
        <v>6148</v>
      </c>
      <c r="C107" s="213">
        <v>43507.277777777803</v>
      </c>
      <c r="D107" s="174" t="s">
        <v>1799</v>
      </c>
      <c r="E107" s="206">
        <v>87.43</v>
      </c>
      <c r="F107" s="181">
        <v>0.56999999999999995</v>
      </c>
      <c r="G107" s="174" t="s">
        <v>1108</v>
      </c>
    </row>
    <row r="108" spans="2:7" x14ac:dyDescent="0.25">
      <c r="B108" s="180" t="s">
        <v>6149</v>
      </c>
      <c r="C108" s="213">
        <v>43507.278472222199</v>
      </c>
      <c r="D108" s="174" t="s">
        <v>1799</v>
      </c>
      <c r="E108" s="206">
        <v>82.26</v>
      </c>
      <c r="F108" s="181">
        <v>0.46</v>
      </c>
      <c r="G108" s="174" t="s">
        <v>1108</v>
      </c>
    </row>
    <row r="109" spans="2:7" x14ac:dyDescent="0.25">
      <c r="B109" s="180" t="s">
        <v>6150</v>
      </c>
      <c r="C109" s="213">
        <v>43507.279166666704</v>
      </c>
      <c r="D109" s="174" t="s">
        <v>1799</v>
      </c>
      <c r="E109" s="206">
        <v>87.02</v>
      </c>
      <c r="F109" s="181">
        <v>0.51</v>
      </c>
      <c r="G109" s="174" t="s">
        <v>1108</v>
      </c>
    </row>
    <row r="110" spans="2:7" x14ac:dyDescent="0.25">
      <c r="B110" s="180" t="s">
        <v>6151</v>
      </c>
      <c r="C110" s="213">
        <v>43508.279166666704</v>
      </c>
      <c r="D110" s="174" t="s">
        <v>1799</v>
      </c>
      <c r="E110" s="206">
        <v>90.31</v>
      </c>
      <c r="F110" s="181">
        <v>0.48</v>
      </c>
      <c r="G110" s="174" t="s">
        <v>1108</v>
      </c>
    </row>
    <row r="111" spans="2:7" x14ac:dyDescent="0.25">
      <c r="B111" s="180" t="s">
        <v>6152</v>
      </c>
      <c r="C111" s="213">
        <v>43508.279861111099</v>
      </c>
      <c r="D111" s="174" t="s">
        <v>1799</v>
      </c>
      <c r="E111" s="206">
        <v>89.13</v>
      </c>
      <c r="F111" s="181">
        <v>0.4</v>
      </c>
      <c r="G111" s="174" t="s">
        <v>1108</v>
      </c>
    </row>
    <row r="112" spans="2:7" x14ac:dyDescent="0.25">
      <c r="B112" s="180" t="s">
        <v>6153</v>
      </c>
      <c r="C112" s="213">
        <v>43508.280555555597</v>
      </c>
      <c r="D112" s="174" t="s">
        <v>1799</v>
      </c>
      <c r="E112" s="206">
        <v>92.76</v>
      </c>
      <c r="F112" s="181">
        <v>0.54</v>
      </c>
      <c r="G112" s="174" t="s">
        <v>1108</v>
      </c>
    </row>
    <row r="113" spans="2:7" x14ac:dyDescent="0.25">
      <c r="B113" s="180" t="s">
        <v>6154</v>
      </c>
      <c r="C113" s="213">
        <v>43508.28125</v>
      </c>
      <c r="D113" s="174" t="s">
        <v>1799</v>
      </c>
      <c r="E113" s="206">
        <v>85.48</v>
      </c>
      <c r="F113" s="181">
        <v>0.39</v>
      </c>
      <c r="G113" s="174" t="s">
        <v>1108</v>
      </c>
    </row>
    <row r="114" spans="2:7" x14ac:dyDescent="0.25">
      <c r="B114" s="180" t="s">
        <v>6155</v>
      </c>
      <c r="C114" s="213">
        <v>43509.28125</v>
      </c>
      <c r="D114" s="174" t="s">
        <v>1799</v>
      </c>
      <c r="E114" s="206">
        <v>87.41</v>
      </c>
      <c r="F114" s="181">
        <v>0.55000000000000004</v>
      </c>
      <c r="G114" s="174" t="s">
        <v>1108</v>
      </c>
    </row>
    <row r="115" spans="2:7" x14ac:dyDescent="0.25">
      <c r="B115" s="180" t="s">
        <v>6156</v>
      </c>
      <c r="C115" s="213">
        <v>43509.282638888901</v>
      </c>
      <c r="D115" s="174" t="s">
        <v>1799</v>
      </c>
      <c r="E115" s="206">
        <v>85.93</v>
      </c>
      <c r="F115" s="181">
        <v>0.44</v>
      </c>
      <c r="G115" s="174" t="s">
        <v>1108</v>
      </c>
    </row>
    <row r="116" spans="2:7" x14ac:dyDescent="0.25">
      <c r="B116" s="180" t="s">
        <v>6157</v>
      </c>
      <c r="C116" s="213">
        <v>43509.283333333296</v>
      </c>
      <c r="D116" s="174" t="s">
        <v>1799</v>
      </c>
      <c r="E116" s="206">
        <v>87.05</v>
      </c>
      <c r="F116" s="181">
        <v>0.47</v>
      </c>
      <c r="G116" s="174" t="s">
        <v>1108</v>
      </c>
    </row>
    <row r="117" spans="2:7" x14ac:dyDescent="0.25">
      <c r="B117" s="180" t="s">
        <v>6158</v>
      </c>
      <c r="C117" s="213">
        <v>43509.284027777801</v>
      </c>
      <c r="D117" s="174" t="s">
        <v>1799</v>
      </c>
      <c r="E117" s="206">
        <v>87.18</v>
      </c>
      <c r="F117" s="181">
        <v>0.49</v>
      </c>
      <c r="G117" s="174" t="s">
        <v>1108</v>
      </c>
    </row>
    <row r="118" spans="2:7" x14ac:dyDescent="0.25">
      <c r="B118" s="180" t="s">
        <v>6159</v>
      </c>
      <c r="C118" s="213">
        <v>43510.284027777801</v>
      </c>
      <c r="D118" s="174" t="s">
        <v>1799</v>
      </c>
      <c r="E118" s="206">
        <v>90.22</v>
      </c>
      <c r="F118" s="181">
        <v>0.61</v>
      </c>
      <c r="G118" s="174" t="s">
        <v>1108</v>
      </c>
    </row>
    <row r="119" spans="2:7" x14ac:dyDescent="0.25">
      <c r="B119" s="180" t="s">
        <v>6160</v>
      </c>
      <c r="C119" s="213">
        <v>43510.284722222197</v>
      </c>
      <c r="D119" s="174" t="s">
        <v>1799</v>
      </c>
      <c r="E119" s="206">
        <v>87.51</v>
      </c>
      <c r="F119" s="181">
        <v>0.53</v>
      </c>
      <c r="G119" s="174" t="s">
        <v>1108</v>
      </c>
    </row>
    <row r="120" spans="2:7" x14ac:dyDescent="0.25">
      <c r="B120" s="180" t="s">
        <v>6161</v>
      </c>
      <c r="C120" s="213">
        <v>43510.285416666702</v>
      </c>
      <c r="D120" s="174" t="s">
        <v>1799</v>
      </c>
      <c r="E120" s="206">
        <v>88.86</v>
      </c>
      <c r="F120" s="181">
        <v>0.55000000000000004</v>
      </c>
      <c r="G120" s="174" t="s">
        <v>1108</v>
      </c>
    </row>
    <row r="121" spans="2:7" x14ac:dyDescent="0.25">
      <c r="B121" s="180" t="s">
        <v>6162</v>
      </c>
      <c r="C121" s="213">
        <v>43510.322222222203</v>
      </c>
      <c r="D121" s="174" t="s">
        <v>1799</v>
      </c>
      <c r="E121" s="206">
        <v>84.47</v>
      </c>
      <c r="F121" s="181">
        <v>0.47</v>
      </c>
      <c r="G121" s="174" t="s">
        <v>1108</v>
      </c>
    </row>
    <row r="122" spans="2:7" x14ac:dyDescent="0.25">
      <c r="B122" s="180" t="s">
        <v>6163</v>
      </c>
      <c r="C122" s="213">
        <v>43511.322222222203</v>
      </c>
      <c r="D122" s="174" t="s">
        <v>1799</v>
      </c>
      <c r="E122" s="206">
        <v>89.4</v>
      </c>
      <c r="F122" s="181">
        <v>0.56000000000000005</v>
      </c>
      <c r="G122" s="174" t="s">
        <v>1108</v>
      </c>
    </row>
    <row r="123" spans="2:7" x14ac:dyDescent="0.25">
      <c r="B123" s="180" t="s">
        <v>6164</v>
      </c>
      <c r="C123" s="213">
        <v>43511.322916666701</v>
      </c>
      <c r="D123" s="174" t="s">
        <v>1799</v>
      </c>
      <c r="E123" s="206">
        <v>91.51</v>
      </c>
      <c r="F123" s="181">
        <v>0.5</v>
      </c>
      <c r="G123" s="174" t="s">
        <v>1108</v>
      </c>
    </row>
    <row r="124" spans="2:7" x14ac:dyDescent="0.25">
      <c r="B124" s="180" t="s">
        <v>6165</v>
      </c>
      <c r="C124" s="213">
        <v>43511.323611111096</v>
      </c>
      <c r="D124" s="174" t="s">
        <v>1799</v>
      </c>
      <c r="E124" s="206">
        <v>88.73</v>
      </c>
      <c r="F124" s="181">
        <v>0.41</v>
      </c>
      <c r="G124" s="174" t="s">
        <v>1108</v>
      </c>
    </row>
    <row r="125" spans="2:7" x14ac:dyDescent="0.25">
      <c r="B125" s="180" t="s">
        <v>6166</v>
      </c>
      <c r="C125" s="213">
        <v>43511.3305555556</v>
      </c>
      <c r="D125" s="174" t="s">
        <v>1799</v>
      </c>
      <c r="E125" s="206">
        <v>88.49</v>
      </c>
      <c r="F125" s="181">
        <v>0.37</v>
      </c>
      <c r="G125" s="174" t="s">
        <v>1108</v>
      </c>
    </row>
    <row r="126" spans="2:7" x14ac:dyDescent="0.25">
      <c r="B126" s="180" t="s">
        <v>6167</v>
      </c>
      <c r="C126" s="213">
        <v>43512.323611111096</v>
      </c>
      <c r="D126" s="174" t="s">
        <v>1799</v>
      </c>
      <c r="E126" s="206">
        <v>91.15</v>
      </c>
      <c r="F126" s="181">
        <v>0.32</v>
      </c>
      <c r="G126" s="174" t="s">
        <v>1108</v>
      </c>
    </row>
    <row r="127" spans="2:7" x14ac:dyDescent="0.25">
      <c r="B127" s="180" t="s">
        <v>6168</v>
      </c>
      <c r="C127" s="213">
        <v>43512.324305555601</v>
      </c>
      <c r="D127" s="174" t="s">
        <v>1799</v>
      </c>
      <c r="E127" s="206">
        <v>94.3</v>
      </c>
      <c r="F127" s="181">
        <v>0.36</v>
      </c>
      <c r="G127" s="174" t="s">
        <v>1108</v>
      </c>
    </row>
    <row r="128" spans="2:7" x14ac:dyDescent="0.25">
      <c r="B128" s="180" t="s">
        <v>6169</v>
      </c>
      <c r="C128" s="213">
        <v>43512.324999999997</v>
      </c>
      <c r="D128" s="174" t="s">
        <v>1799</v>
      </c>
      <c r="E128" s="206">
        <v>88.5</v>
      </c>
      <c r="F128" s="181">
        <v>0.36</v>
      </c>
      <c r="G128" s="174" t="s">
        <v>1108</v>
      </c>
    </row>
    <row r="129" spans="2:7" x14ac:dyDescent="0.25">
      <c r="B129" s="180" t="s">
        <v>6170</v>
      </c>
      <c r="C129" s="213">
        <v>43512.3256944444</v>
      </c>
      <c r="D129" s="174" t="s">
        <v>1799</v>
      </c>
      <c r="E129" s="206">
        <v>89.1</v>
      </c>
      <c r="F129" s="181">
        <v>0.36</v>
      </c>
      <c r="G129" s="174" t="s">
        <v>1108</v>
      </c>
    </row>
    <row r="130" spans="2:7" x14ac:dyDescent="0.25">
      <c r="B130" s="180" t="s">
        <v>6171</v>
      </c>
      <c r="C130" s="213">
        <v>43513.329861111102</v>
      </c>
      <c r="D130" s="174" t="s">
        <v>1799</v>
      </c>
      <c r="E130" s="206">
        <v>87.2</v>
      </c>
      <c r="F130" s="181">
        <v>0.25</v>
      </c>
      <c r="G130" s="174" t="s">
        <v>1108</v>
      </c>
    </row>
    <row r="131" spans="2:7" x14ac:dyDescent="0.25">
      <c r="B131" s="180" t="s">
        <v>6172</v>
      </c>
      <c r="C131" s="213">
        <v>43513.3305555556</v>
      </c>
      <c r="D131" s="174" t="s">
        <v>1799</v>
      </c>
      <c r="E131" s="206">
        <v>87.29</v>
      </c>
      <c r="F131" s="181">
        <v>0.28000000000000003</v>
      </c>
      <c r="G131" s="174" t="s">
        <v>1108</v>
      </c>
    </row>
    <row r="132" spans="2:7" x14ac:dyDescent="0.25">
      <c r="B132" s="180" t="s">
        <v>6173</v>
      </c>
      <c r="C132" s="213">
        <v>43514.326388888898</v>
      </c>
      <c r="D132" s="174" t="s">
        <v>1799</v>
      </c>
      <c r="E132" s="206">
        <v>87.85</v>
      </c>
      <c r="F132" s="181">
        <v>0.31</v>
      </c>
      <c r="G132" s="174" t="s">
        <v>1108</v>
      </c>
    </row>
    <row r="133" spans="2:7" x14ac:dyDescent="0.25">
      <c r="B133" s="180" t="s">
        <v>6174</v>
      </c>
      <c r="C133" s="213">
        <v>43514.327083333301</v>
      </c>
      <c r="D133" s="174" t="s">
        <v>1799</v>
      </c>
      <c r="E133" s="206">
        <v>88</v>
      </c>
      <c r="F133" s="181">
        <v>0.32</v>
      </c>
      <c r="G133" s="174" t="s">
        <v>1108</v>
      </c>
    </row>
    <row r="134" spans="2:7" x14ac:dyDescent="0.25">
      <c r="B134" s="180" t="s">
        <v>6175</v>
      </c>
      <c r="C134" s="213">
        <v>43514.327777777798</v>
      </c>
      <c r="D134" s="174" t="s">
        <v>1799</v>
      </c>
      <c r="E134" s="206">
        <v>88.68</v>
      </c>
      <c r="F134" s="181">
        <v>0.43</v>
      </c>
      <c r="G134" s="174" t="s">
        <v>1108</v>
      </c>
    </row>
    <row r="135" spans="2:7" x14ac:dyDescent="0.25">
      <c r="B135" s="180" t="s">
        <v>6176</v>
      </c>
      <c r="C135" s="213">
        <v>43514.328472222202</v>
      </c>
      <c r="D135" s="174" t="s">
        <v>1799</v>
      </c>
      <c r="E135" s="206">
        <v>88.52</v>
      </c>
      <c r="F135" s="181">
        <v>0.34</v>
      </c>
      <c r="G135" s="174" t="s">
        <v>1108</v>
      </c>
    </row>
    <row r="136" spans="2:7" x14ac:dyDescent="0.25">
      <c r="B136" s="180" t="s">
        <v>6177</v>
      </c>
      <c r="C136" s="213">
        <v>43515.327083333301</v>
      </c>
      <c r="D136" s="174" t="s">
        <v>1799</v>
      </c>
      <c r="E136" s="206">
        <v>90.02</v>
      </c>
      <c r="F136" s="181">
        <v>0.37</v>
      </c>
      <c r="G136" s="174" t="s">
        <v>1108</v>
      </c>
    </row>
    <row r="137" spans="2:7" x14ac:dyDescent="0.25">
      <c r="B137" s="180" t="s">
        <v>6178</v>
      </c>
      <c r="C137" s="213">
        <v>43515.327777777798</v>
      </c>
      <c r="D137" s="174" t="s">
        <v>1799</v>
      </c>
      <c r="E137" s="206">
        <v>84.58</v>
      </c>
      <c r="F137" s="181">
        <v>0.43</v>
      </c>
      <c r="G137" s="174" t="s">
        <v>1108</v>
      </c>
    </row>
    <row r="138" spans="2:7" x14ac:dyDescent="0.25">
      <c r="B138" s="180" t="s">
        <v>6179</v>
      </c>
      <c r="C138" s="213">
        <v>43515.328472222202</v>
      </c>
      <c r="D138" s="174" t="s">
        <v>1799</v>
      </c>
      <c r="E138" s="206">
        <v>87.53</v>
      </c>
      <c r="F138" s="181">
        <v>0.35</v>
      </c>
      <c r="G138" s="174" t="s">
        <v>1108</v>
      </c>
    </row>
    <row r="139" spans="2:7" x14ac:dyDescent="0.25">
      <c r="B139" s="180" t="s">
        <v>6180</v>
      </c>
      <c r="C139" s="213">
        <v>43515.329166666699</v>
      </c>
      <c r="D139" s="174" t="s">
        <v>1799</v>
      </c>
      <c r="E139" s="206">
        <v>84.31</v>
      </c>
      <c r="F139" s="181">
        <v>0.25</v>
      </c>
      <c r="G139" s="174" t="s">
        <v>1108</v>
      </c>
    </row>
    <row r="140" spans="2:7" x14ac:dyDescent="0.25">
      <c r="B140" s="180" t="s">
        <v>6181</v>
      </c>
      <c r="C140" s="213">
        <v>43516.3305555556</v>
      </c>
      <c r="D140" s="174" t="s">
        <v>1799</v>
      </c>
      <c r="E140" s="206">
        <v>86.22</v>
      </c>
      <c r="F140" s="181">
        <v>0.28000000000000003</v>
      </c>
      <c r="G140" s="174" t="s">
        <v>1108</v>
      </c>
    </row>
    <row r="141" spans="2:7" x14ac:dyDescent="0.25">
      <c r="B141" s="180" t="s">
        <v>6182</v>
      </c>
      <c r="C141" s="213">
        <v>43516.3305555556</v>
      </c>
      <c r="D141" s="174" t="s">
        <v>1799</v>
      </c>
      <c r="E141" s="206">
        <v>85.3</v>
      </c>
      <c r="F141" s="181">
        <v>0.25</v>
      </c>
      <c r="G141" s="174" t="s">
        <v>1108</v>
      </c>
    </row>
    <row r="142" spans="2:7" x14ac:dyDescent="0.25">
      <c r="B142" s="180" t="s">
        <v>6183</v>
      </c>
      <c r="C142" s="213">
        <v>43516.331250000003</v>
      </c>
      <c r="D142" s="174" t="s">
        <v>1799</v>
      </c>
      <c r="E142" s="206">
        <v>89.21</v>
      </c>
      <c r="F142" s="181">
        <v>0.31</v>
      </c>
      <c r="G142" s="174" t="s">
        <v>1108</v>
      </c>
    </row>
    <row r="143" spans="2:7" x14ac:dyDescent="0.25">
      <c r="B143" s="180" t="s">
        <v>6184</v>
      </c>
      <c r="C143" s="213">
        <v>43516.331944444399</v>
      </c>
      <c r="D143" s="174" t="s">
        <v>1799</v>
      </c>
      <c r="E143" s="206">
        <v>95.9</v>
      </c>
      <c r="F143" s="181">
        <v>0.28000000000000003</v>
      </c>
      <c r="G143" s="174" t="s">
        <v>1108</v>
      </c>
    </row>
    <row r="144" spans="2:7" x14ac:dyDescent="0.25">
      <c r="B144" s="180" t="s">
        <v>6185</v>
      </c>
      <c r="C144" s="213">
        <v>43517.331944444399</v>
      </c>
      <c r="D144" s="174" t="s">
        <v>1799</v>
      </c>
      <c r="E144" s="206">
        <v>87.64</v>
      </c>
      <c r="F144" s="181">
        <v>0.33</v>
      </c>
      <c r="G144" s="174" t="s">
        <v>1108</v>
      </c>
    </row>
    <row r="145" spans="2:7" x14ac:dyDescent="0.25">
      <c r="B145" s="180" t="s">
        <v>6186</v>
      </c>
      <c r="C145" s="213">
        <v>43517.332638888904</v>
      </c>
      <c r="D145" s="174" t="s">
        <v>1799</v>
      </c>
      <c r="E145" s="206">
        <v>89.53</v>
      </c>
      <c r="F145" s="181">
        <v>0.32</v>
      </c>
      <c r="G145" s="174" t="s">
        <v>1108</v>
      </c>
    </row>
    <row r="146" spans="2:7" x14ac:dyDescent="0.25">
      <c r="B146" s="180" t="s">
        <v>6187</v>
      </c>
      <c r="C146" s="213">
        <v>43517.333333333299</v>
      </c>
      <c r="D146" s="174" t="s">
        <v>1799</v>
      </c>
      <c r="E146" s="206">
        <v>87.48</v>
      </c>
      <c r="F146" s="181">
        <v>0.31</v>
      </c>
      <c r="G146" s="174" t="s">
        <v>1108</v>
      </c>
    </row>
    <row r="147" spans="2:7" x14ac:dyDescent="0.25">
      <c r="B147" s="180" t="s">
        <v>6188</v>
      </c>
      <c r="C147" s="213">
        <v>43517.334027777797</v>
      </c>
      <c r="D147" s="174" t="s">
        <v>1799</v>
      </c>
      <c r="E147" s="206">
        <v>86.9</v>
      </c>
      <c r="F147" s="181">
        <v>0.45</v>
      </c>
      <c r="G147" s="174" t="s">
        <v>1108</v>
      </c>
    </row>
    <row r="148" spans="2:7" x14ac:dyDescent="0.25">
      <c r="B148" s="180" t="s">
        <v>6189</v>
      </c>
      <c r="C148" s="213">
        <v>43518.334027777797</v>
      </c>
      <c r="D148" s="174" t="s">
        <v>1799</v>
      </c>
      <c r="E148" s="206">
        <v>85.59</v>
      </c>
      <c r="F148" s="181">
        <v>0.4</v>
      </c>
      <c r="G148" s="174" t="s">
        <v>1108</v>
      </c>
    </row>
    <row r="149" spans="2:7" x14ac:dyDescent="0.25">
      <c r="B149" s="180" t="s">
        <v>6190</v>
      </c>
      <c r="C149" s="213">
        <v>43518.3347222222</v>
      </c>
      <c r="D149" s="174" t="s">
        <v>1799</v>
      </c>
      <c r="E149" s="206">
        <v>85.89</v>
      </c>
      <c r="F149" s="181">
        <v>0.31</v>
      </c>
      <c r="G149" s="174" t="s">
        <v>1108</v>
      </c>
    </row>
    <row r="150" spans="2:7" x14ac:dyDescent="0.25">
      <c r="B150" s="180" t="s">
        <v>6191</v>
      </c>
      <c r="C150" s="213">
        <v>43518.335416666698</v>
      </c>
      <c r="D150" s="174" t="s">
        <v>1799</v>
      </c>
      <c r="E150" s="206">
        <v>86.75</v>
      </c>
      <c r="F150" s="181">
        <v>0.31</v>
      </c>
      <c r="G150" s="174" t="s">
        <v>1108</v>
      </c>
    </row>
    <row r="151" spans="2:7" x14ac:dyDescent="0.25">
      <c r="B151" s="180" t="s">
        <v>6192</v>
      </c>
      <c r="C151" s="213">
        <v>43518.336111111101</v>
      </c>
      <c r="D151" s="174" t="s">
        <v>1799</v>
      </c>
      <c r="E151" s="206">
        <v>86.48</v>
      </c>
      <c r="F151" s="181">
        <v>0.26</v>
      </c>
      <c r="G151" s="174" t="s">
        <v>1108</v>
      </c>
    </row>
    <row r="152" spans="2:7" x14ac:dyDescent="0.25">
      <c r="B152" s="180" t="s">
        <v>6193</v>
      </c>
      <c r="C152" s="213">
        <v>43519.3347222222</v>
      </c>
      <c r="D152" s="174" t="s">
        <v>1799</v>
      </c>
      <c r="E152" s="206">
        <v>86.76</v>
      </c>
      <c r="F152" s="181">
        <v>0.42</v>
      </c>
      <c r="G152" s="174" t="s">
        <v>1108</v>
      </c>
    </row>
    <row r="153" spans="2:7" x14ac:dyDescent="0.25">
      <c r="B153" s="180" t="s">
        <v>6194</v>
      </c>
      <c r="C153" s="213">
        <v>43519.335416666698</v>
      </c>
      <c r="D153" s="174" t="s">
        <v>1799</v>
      </c>
      <c r="E153" s="206">
        <v>88.49</v>
      </c>
      <c r="F153" s="181">
        <v>0.33</v>
      </c>
      <c r="G153" s="174" t="s">
        <v>1108</v>
      </c>
    </row>
    <row r="154" spans="2:7" x14ac:dyDescent="0.25">
      <c r="B154" s="180" t="s">
        <v>6195</v>
      </c>
      <c r="C154" s="213">
        <v>43519.336111111101</v>
      </c>
      <c r="D154" s="174" t="s">
        <v>1799</v>
      </c>
      <c r="E154" s="206">
        <v>87.21</v>
      </c>
      <c r="F154" s="181">
        <v>0.36</v>
      </c>
      <c r="G154" s="174" t="s">
        <v>1108</v>
      </c>
    </row>
    <row r="155" spans="2:7" x14ac:dyDescent="0.25">
      <c r="B155" s="180" t="s">
        <v>6196</v>
      </c>
      <c r="C155" s="213">
        <v>43519.336805555598</v>
      </c>
      <c r="D155" s="174" t="s">
        <v>1799</v>
      </c>
      <c r="E155" s="206">
        <v>86.93</v>
      </c>
      <c r="F155" s="181">
        <v>0.32</v>
      </c>
      <c r="G155" s="174" t="s">
        <v>1108</v>
      </c>
    </row>
    <row r="156" spans="2:7" x14ac:dyDescent="0.25">
      <c r="B156" s="180" t="s">
        <v>6197</v>
      </c>
      <c r="C156" s="213">
        <v>43520.336805555598</v>
      </c>
      <c r="D156" s="174" t="s">
        <v>1799</v>
      </c>
      <c r="E156" s="206">
        <v>87.22</v>
      </c>
      <c r="F156" s="181">
        <v>0.26</v>
      </c>
      <c r="G156" s="174" t="s">
        <v>1108</v>
      </c>
    </row>
    <row r="157" spans="2:7" x14ac:dyDescent="0.25">
      <c r="B157" s="180" t="s">
        <v>6198</v>
      </c>
      <c r="C157" s="213">
        <v>43520.337500000001</v>
      </c>
      <c r="D157" s="174" t="s">
        <v>1799</v>
      </c>
      <c r="E157" s="206">
        <v>88.29</v>
      </c>
      <c r="F157" s="181">
        <v>0.25</v>
      </c>
      <c r="G157" s="174" t="s">
        <v>1108</v>
      </c>
    </row>
    <row r="158" spans="2:7" x14ac:dyDescent="0.25">
      <c r="B158" s="180" t="s">
        <v>6199</v>
      </c>
      <c r="C158" s="213">
        <v>43520.338194444397</v>
      </c>
      <c r="D158" s="174" t="s">
        <v>1799</v>
      </c>
      <c r="E158" s="206">
        <v>87.72</v>
      </c>
      <c r="F158" s="181">
        <v>0.34</v>
      </c>
      <c r="G158" s="174" t="s">
        <v>1108</v>
      </c>
    </row>
    <row r="159" spans="2:7" x14ac:dyDescent="0.25">
      <c r="B159" s="180" t="s">
        <v>6200</v>
      </c>
      <c r="C159" s="213">
        <v>43521.338194444397</v>
      </c>
      <c r="D159" s="174" t="s">
        <v>1799</v>
      </c>
      <c r="E159" s="206">
        <v>83.25</v>
      </c>
      <c r="F159" s="181">
        <v>0.41</v>
      </c>
      <c r="G159" s="174" t="s">
        <v>1108</v>
      </c>
    </row>
    <row r="160" spans="2:7" x14ac:dyDescent="0.25">
      <c r="B160" s="180" t="s">
        <v>6201</v>
      </c>
      <c r="C160" s="213">
        <v>43521.338888888902</v>
      </c>
      <c r="D160" s="174" t="s">
        <v>1799</v>
      </c>
      <c r="E160" s="206">
        <v>89.23</v>
      </c>
      <c r="F160" s="181">
        <v>0.43</v>
      </c>
      <c r="G160" s="174" t="s">
        <v>1108</v>
      </c>
    </row>
    <row r="161" spans="1:7" x14ac:dyDescent="0.25">
      <c r="B161" s="180" t="s">
        <v>6202</v>
      </c>
      <c r="C161" s="213">
        <v>43521.339583333298</v>
      </c>
      <c r="D161" s="174" t="s">
        <v>1799</v>
      </c>
      <c r="E161" s="206">
        <v>90.23</v>
      </c>
      <c r="F161" s="181">
        <v>0.37</v>
      </c>
      <c r="G161" s="174" t="s">
        <v>1108</v>
      </c>
    </row>
    <row r="162" spans="1:7" x14ac:dyDescent="0.25">
      <c r="B162" s="180" t="s">
        <v>6203</v>
      </c>
      <c r="C162" s="213">
        <v>43521.340277777803</v>
      </c>
      <c r="D162" s="174" t="s">
        <v>1799</v>
      </c>
      <c r="E162" s="206">
        <v>86.55</v>
      </c>
      <c r="F162" s="181">
        <v>0.34</v>
      </c>
      <c r="G162" s="174" t="s">
        <v>1108</v>
      </c>
    </row>
    <row r="163" spans="1:7" x14ac:dyDescent="0.25">
      <c r="B163" s="180" t="s">
        <v>6204</v>
      </c>
      <c r="C163" s="213">
        <v>43522.329861111102</v>
      </c>
      <c r="D163" s="174" t="s">
        <v>1799</v>
      </c>
      <c r="E163" s="206">
        <v>81.540000000000006</v>
      </c>
      <c r="F163" s="181">
        <v>0.32</v>
      </c>
      <c r="G163" s="174" t="s">
        <v>1108</v>
      </c>
    </row>
    <row r="164" spans="1:7" x14ac:dyDescent="0.25">
      <c r="B164" s="180" t="s">
        <v>6205</v>
      </c>
      <c r="C164" s="213">
        <v>43522.340277777803</v>
      </c>
      <c r="D164" s="174" t="s">
        <v>1799</v>
      </c>
      <c r="E164" s="206">
        <v>88.88</v>
      </c>
      <c r="F164" s="181">
        <v>0.25</v>
      </c>
      <c r="G164" s="174" t="s">
        <v>1108</v>
      </c>
    </row>
    <row r="165" spans="1:7" x14ac:dyDescent="0.25">
      <c r="B165" s="180" t="s">
        <v>6206</v>
      </c>
      <c r="C165" s="213">
        <v>43522.340972222199</v>
      </c>
      <c r="D165" s="174" t="s">
        <v>1799</v>
      </c>
      <c r="E165" s="206">
        <v>86.86</v>
      </c>
      <c r="F165" s="181">
        <v>0.32</v>
      </c>
      <c r="G165" s="174" t="s">
        <v>1108</v>
      </c>
    </row>
    <row r="166" spans="1:7" x14ac:dyDescent="0.25">
      <c r="B166" s="180" t="s">
        <v>6207</v>
      </c>
      <c r="C166" s="188">
        <v>43522.342361111099</v>
      </c>
      <c r="D166" s="174" t="s">
        <v>1799</v>
      </c>
      <c r="E166" s="206">
        <v>84.18</v>
      </c>
      <c r="F166" s="181">
        <v>0.34</v>
      </c>
      <c r="G166" s="174" t="s">
        <v>1108</v>
      </c>
    </row>
    <row r="167" spans="1:7" x14ac:dyDescent="0.25">
      <c r="B167" s="180" t="s">
        <v>6208</v>
      </c>
      <c r="C167" s="188">
        <v>43523.342361111099</v>
      </c>
      <c r="D167" s="174" t="s">
        <v>1799</v>
      </c>
      <c r="E167" s="206">
        <v>88.59</v>
      </c>
      <c r="F167" s="181">
        <v>0.36</v>
      </c>
      <c r="G167" s="174" t="s">
        <v>1108</v>
      </c>
    </row>
    <row r="168" spans="1:7" x14ac:dyDescent="0.25">
      <c r="B168" s="180" t="s">
        <v>6209</v>
      </c>
      <c r="C168" s="188">
        <v>43523.343055555597</v>
      </c>
      <c r="D168" s="174" t="s">
        <v>1799</v>
      </c>
      <c r="E168" s="206">
        <v>90.96</v>
      </c>
      <c r="F168" s="181">
        <v>0.42</v>
      </c>
      <c r="G168" s="174" t="s">
        <v>1108</v>
      </c>
    </row>
    <row r="169" spans="1:7" x14ac:dyDescent="0.25">
      <c r="B169" s="180" t="s">
        <v>6210</v>
      </c>
      <c r="C169" s="188">
        <v>43523.34375</v>
      </c>
      <c r="D169" s="174" t="s">
        <v>1799</v>
      </c>
      <c r="E169" s="206">
        <v>90.13</v>
      </c>
      <c r="F169" s="181">
        <v>0.33</v>
      </c>
      <c r="G169" s="174" t="s">
        <v>1108</v>
      </c>
    </row>
    <row r="170" spans="1:7" x14ac:dyDescent="0.25">
      <c r="B170" s="180" t="s">
        <v>6211</v>
      </c>
      <c r="C170" s="188">
        <v>43523.344444444403</v>
      </c>
      <c r="D170" s="174" t="s">
        <v>1799</v>
      </c>
      <c r="E170" s="206">
        <v>90.99</v>
      </c>
      <c r="F170" s="181">
        <v>0.31</v>
      </c>
      <c r="G170" s="174" t="s">
        <v>1108</v>
      </c>
    </row>
    <row r="171" spans="1:7" x14ac:dyDescent="0.25">
      <c r="B171" s="180" t="s">
        <v>6212</v>
      </c>
      <c r="C171" s="188">
        <v>43524.344444444403</v>
      </c>
      <c r="D171" s="174" t="s">
        <v>1799</v>
      </c>
      <c r="E171" s="206">
        <v>85.91</v>
      </c>
      <c r="F171" s="181">
        <v>0.25</v>
      </c>
      <c r="G171" s="174" t="s">
        <v>1108</v>
      </c>
    </row>
    <row r="172" spans="1:7" x14ac:dyDescent="0.25">
      <c r="B172" s="180" t="s">
        <v>6213</v>
      </c>
      <c r="C172" s="188">
        <v>43524.345138888901</v>
      </c>
      <c r="D172" s="174" t="s">
        <v>1799</v>
      </c>
      <c r="E172" s="206">
        <v>95.4</v>
      </c>
      <c r="F172" s="181">
        <v>0.31</v>
      </c>
      <c r="G172" s="174" t="s">
        <v>1108</v>
      </c>
    </row>
    <row r="173" spans="1:7" x14ac:dyDescent="0.25">
      <c r="B173" s="180" t="s">
        <v>6214</v>
      </c>
      <c r="C173" s="188">
        <v>43524.345833333296</v>
      </c>
      <c r="D173" s="174" t="s">
        <v>1799</v>
      </c>
      <c r="E173" s="206">
        <v>87.02</v>
      </c>
      <c r="F173" s="181">
        <v>0.18</v>
      </c>
      <c r="G173" s="174" t="s">
        <v>1108</v>
      </c>
    </row>
    <row r="174" spans="1:7" x14ac:dyDescent="0.25">
      <c r="B174" s="180" t="s">
        <v>6215</v>
      </c>
      <c r="C174" s="188">
        <v>43524.346527777801</v>
      </c>
      <c r="D174" s="174" t="s">
        <v>1799</v>
      </c>
      <c r="E174" s="206">
        <v>87.65</v>
      </c>
      <c r="F174" s="181">
        <v>0.18</v>
      </c>
      <c r="G174" s="174" t="s">
        <v>1108</v>
      </c>
    </row>
    <row r="175" spans="1:7" ht="15.75" thickBot="1" x14ac:dyDescent="0.3">
      <c r="A175" s="214" t="s">
        <v>121</v>
      </c>
      <c r="B175" s="180" t="s">
        <v>6216</v>
      </c>
      <c r="C175" s="188">
        <v>43525.333333333299</v>
      </c>
      <c r="D175" s="174" t="s">
        <v>1799</v>
      </c>
      <c r="E175" s="206">
        <v>86.8</v>
      </c>
      <c r="F175" s="181">
        <v>0.28000000000000003</v>
      </c>
      <c r="G175" s="174" t="s">
        <v>1108</v>
      </c>
    </row>
    <row r="176" spans="1:7" x14ac:dyDescent="0.25">
      <c r="B176" s="180" t="s">
        <v>6217</v>
      </c>
      <c r="C176" s="188">
        <v>43525.334027777797</v>
      </c>
      <c r="D176" s="174" t="s">
        <v>1799</v>
      </c>
      <c r="E176" s="206">
        <v>87.71</v>
      </c>
      <c r="F176" s="181">
        <v>0.26</v>
      </c>
      <c r="G176" s="174" t="s">
        <v>1108</v>
      </c>
    </row>
    <row r="177" spans="2:7" x14ac:dyDescent="0.25">
      <c r="B177" s="180" t="s">
        <v>6218</v>
      </c>
      <c r="C177" s="188">
        <v>43525.3347222222</v>
      </c>
      <c r="D177" s="174" t="s">
        <v>1799</v>
      </c>
      <c r="E177" s="206">
        <v>89.53</v>
      </c>
      <c r="F177" s="181">
        <v>0.33</v>
      </c>
      <c r="G177" s="174" t="s">
        <v>1108</v>
      </c>
    </row>
    <row r="178" spans="2:7" x14ac:dyDescent="0.25">
      <c r="B178" s="180" t="s">
        <v>6219</v>
      </c>
      <c r="C178" s="188">
        <v>43525.335416666698</v>
      </c>
      <c r="D178" s="174" t="s">
        <v>1799</v>
      </c>
      <c r="E178" s="206">
        <v>88.93</v>
      </c>
      <c r="F178" s="181">
        <v>0.12</v>
      </c>
      <c r="G178" s="174" t="s">
        <v>1108</v>
      </c>
    </row>
    <row r="179" spans="2:7" x14ac:dyDescent="0.25">
      <c r="B179" s="180" t="s">
        <v>6220</v>
      </c>
      <c r="C179" s="188">
        <v>43526.335416666698</v>
      </c>
      <c r="D179" s="174" t="s">
        <v>1799</v>
      </c>
      <c r="E179" s="206">
        <v>86.82</v>
      </c>
      <c r="F179" s="181">
        <v>0.26</v>
      </c>
      <c r="G179" s="174" t="s">
        <v>1108</v>
      </c>
    </row>
    <row r="180" spans="2:7" x14ac:dyDescent="0.25">
      <c r="B180" s="180" t="s">
        <v>6221</v>
      </c>
      <c r="C180" s="188">
        <v>43526.336111111101</v>
      </c>
      <c r="D180" s="174" t="s">
        <v>1799</v>
      </c>
      <c r="E180" s="206">
        <v>86.41</v>
      </c>
      <c r="F180" s="181">
        <v>0.22</v>
      </c>
      <c r="G180" s="174" t="s">
        <v>1108</v>
      </c>
    </row>
    <row r="181" spans="2:7" x14ac:dyDescent="0.25">
      <c r="B181" s="180" t="s">
        <v>6222</v>
      </c>
      <c r="C181" s="188">
        <v>43526.336805555598</v>
      </c>
      <c r="D181" s="174" t="s">
        <v>1799</v>
      </c>
      <c r="E181" s="206">
        <v>92.31</v>
      </c>
      <c r="F181" s="181">
        <v>0.27</v>
      </c>
      <c r="G181" s="174" t="s">
        <v>1108</v>
      </c>
    </row>
    <row r="182" spans="2:7" x14ac:dyDescent="0.25">
      <c r="B182" s="180" t="s">
        <v>6223</v>
      </c>
      <c r="C182" s="188">
        <v>43526.337500000001</v>
      </c>
      <c r="D182" s="174" t="s">
        <v>1799</v>
      </c>
      <c r="E182" s="206">
        <v>87.33</v>
      </c>
      <c r="F182" s="181">
        <v>0.12</v>
      </c>
      <c r="G182" s="174" t="s">
        <v>1108</v>
      </c>
    </row>
    <row r="183" spans="2:7" x14ac:dyDescent="0.25">
      <c r="B183" s="180" t="s">
        <v>6224</v>
      </c>
      <c r="C183" s="188">
        <v>43527.337500000001</v>
      </c>
      <c r="D183" s="174" t="s">
        <v>1799</v>
      </c>
      <c r="E183" s="206">
        <v>86.07</v>
      </c>
      <c r="F183" s="181">
        <v>0.16</v>
      </c>
      <c r="G183" s="174" t="s">
        <v>1108</v>
      </c>
    </row>
    <row r="184" spans="2:7" x14ac:dyDescent="0.25">
      <c r="B184" s="180" t="s">
        <v>6225</v>
      </c>
      <c r="C184" s="188">
        <v>43527.338194444397</v>
      </c>
      <c r="D184" s="174" t="s">
        <v>1799</v>
      </c>
      <c r="E184" s="206">
        <v>87.61</v>
      </c>
      <c r="F184" s="181">
        <v>0.21</v>
      </c>
      <c r="G184" s="174" t="s">
        <v>1108</v>
      </c>
    </row>
    <row r="185" spans="2:7" x14ac:dyDescent="0.25">
      <c r="B185" s="180" t="s">
        <v>6226</v>
      </c>
      <c r="C185" s="188">
        <v>43527.338888888902</v>
      </c>
      <c r="D185" s="174" t="s">
        <v>1799</v>
      </c>
      <c r="E185" s="206">
        <v>85.05</v>
      </c>
      <c r="F185" s="181">
        <v>0.28999999999999998</v>
      </c>
      <c r="G185" s="174" t="s">
        <v>1108</v>
      </c>
    </row>
    <row r="186" spans="2:7" x14ac:dyDescent="0.25">
      <c r="B186" s="180" t="s">
        <v>6227</v>
      </c>
      <c r="C186" s="188">
        <v>43528.338888888902</v>
      </c>
      <c r="D186" s="174" t="s">
        <v>1799</v>
      </c>
      <c r="E186" s="206">
        <v>88.32</v>
      </c>
      <c r="F186" s="181">
        <v>0.3</v>
      </c>
      <c r="G186" s="174" t="s">
        <v>1108</v>
      </c>
    </row>
    <row r="187" spans="2:7" x14ac:dyDescent="0.25">
      <c r="B187" s="180" t="s">
        <v>6228</v>
      </c>
      <c r="C187" s="188">
        <v>43528.339583333298</v>
      </c>
      <c r="D187" s="174" t="s">
        <v>1799</v>
      </c>
      <c r="E187" s="206">
        <v>86.04</v>
      </c>
      <c r="F187" s="181">
        <v>0.19</v>
      </c>
      <c r="G187" s="174" t="s">
        <v>1108</v>
      </c>
    </row>
    <row r="188" spans="2:7" x14ac:dyDescent="0.25">
      <c r="B188" s="180" t="s">
        <v>6229</v>
      </c>
      <c r="C188" s="188">
        <v>43528.340277777803</v>
      </c>
      <c r="D188" s="174" t="s">
        <v>1799</v>
      </c>
      <c r="E188" s="206">
        <v>87.98</v>
      </c>
      <c r="F188" s="181">
        <v>0.2</v>
      </c>
      <c r="G188" s="174" t="s">
        <v>1108</v>
      </c>
    </row>
    <row r="189" spans="2:7" x14ac:dyDescent="0.25">
      <c r="B189" s="180" t="s">
        <v>6230</v>
      </c>
      <c r="C189" s="188">
        <v>43528.340972222199</v>
      </c>
      <c r="D189" s="174" t="s">
        <v>1799</v>
      </c>
      <c r="E189" s="206">
        <v>94.86</v>
      </c>
      <c r="F189" s="181">
        <v>0.32</v>
      </c>
      <c r="G189" s="174" t="s">
        <v>1108</v>
      </c>
    </row>
    <row r="190" spans="2:7" x14ac:dyDescent="0.25">
      <c r="B190" s="180" t="s">
        <v>6231</v>
      </c>
      <c r="C190" s="188">
        <v>43529.342361111099</v>
      </c>
      <c r="D190" s="174" t="s">
        <v>1799</v>
      </c>
      <c r="E190" s="206">
        <v>84.12</v>
      </c>
      <c r="F190" s="181">
        <v>0.35</v>
      </c>
      <c r="G190" s="174" t="s">
        <v>1108</v>
      </c>
    </row>
    <row r="191" spans="2:7" x14ac:dyDescent="0.25">
      <c r="B191" s="180" t="s">
        <v>6232</v>
      </c>
      <c r="C191" s="188">
        <v>43529.343055555597</v>
      </c>
      <c r="D191" s="174" t="s">
        <v>1799</v>
      </c>
      <c r="E191" s="206">
        <v>88.61</v>
      </c>
      <c r="F191" s="181">
        <v>0.18</v>
      </c>
      <c r="G191" s="174" t="s">
        <v>1108</v>
      </c>
    </row>
    <row r="192" spans="2:7" x14ac:dyDescent="0.25">
      <c r="B192" s="180" t="s">
        <v>6233</v>
      </c>
      <c r="C192" s="188">
        <v>43529.34375</v>
      </c>
      <c r="D192" s="174" t="s">
        <v>1799</v>
      </c>
      <c r="E192" s="206">
        <v>90.02</v>
      </c>
      <c r="F192" s="181">
        <v>0.27</v>
      </c>
      <c r="G192" s="174" t="s">
        <v>1108</v>
      </c>
    </row>
    <row r="193" spans="2:7" x14ac:dyDescent="0.25">
      <c r="B193" s="180" t="s">
        <v>6234</v>
      </c>
      <c r="C193" s="188">
        <v>43530.344444444403</v>
      </c>
      <c r="D193" s="174" t="s">
        <v>1799</v>
      </c>
      <c r="E193" s="206">
        <v>96.01</v>
      </c>
      <c r="F193" s="181">
        <v>0.32</v>
      </c>
      <c r="G193" s="174" t="s">
        <v>1108</v>
      </c>
    </row>
    <row r="194" spans="2:7" x14ac:dyDescent="0.25">
      <c r="B194" s="180" t="s">
        <v>6235</v>
      </c>
      <c r="C194" s="188">
        <v>43530.345138888901</v>
      </c>
      <c r="D194" s="174" t="s">
        <v>1799</v>
      </c>
      <c r="E194" s="206">
        <v>84.93</v>
      </c>
      <c r="F194" s="181">
        <v>0.25</v>
      </c>
      <c r="G194" s="174" t="s">
        <v>1108</v>
      </c>
    </row>
    <row r="195" spans="2:7" x14ac:dyDescent="0.25">
      <c r="B195" s="180" t="s">
        <v>6236</v>
      </c>
      <c r="C195" s="188">
        <v>43530.345833333296</v>
      </c>
      <c r="D195" s="174" t="s">
        <v>1799</v>
      </c>
      <c r="E195" s="206">
        <v>84.91</v>
      </c>
      <c r="F195" s="181">
        <v>0.28000000000000003</v>
      </c>
      <c r="G195" s="174" t="s">
        <v>1108</v>
      </c>
    </row>
    <row r="196" spans="2:7" x14ac:dyDescent="0.25">
      <c r="B196" s="180" t="s">
        <v>6237</v>
      </c>
      <c r="C196" s="188">
        <v>43530.346527777801</v>
      </c>
      <c r="D196" s="174" t="s">
        <v>1799</v>
      </c>
      <c r="E196" s="206">
        <v>88.07</v>
      </c>
      <c r="F196" s="181">
        <v>0.27</v>
      </c>
      <c r="G196" s="174" t="s">
        <v>1108</v>
      </c>
    </row>
    <row r="197" spans="2:7" x14ac:dyDescent="0.25">
      <c r="B197" s="180" t="s">
        <v>6238</v>
      </c>
      <c r="C197" s="188">
        <v>43531.346527777801</v>
      </c>
      <c r="D197" s="174" t="s">
        <v>1799</v>
      </c>
      <c r="E197" s="206">
        <v>85.36</v>
      </c>
      <c r="F197" s="181">
        <v>0.28000000000000003</v>
      </c>
      <c r="G197" s="174" t="s">
        <v>1108</v>
      </c>
    </row>
    <row r="198" spans="2:7" x14ac:dyDescent="0.25">
      <c r="B198" s="180" t="s">
        <v>6239</v>
      </c>
      <c r="C198" s="188">
        <v>43531.347222222197</v>
      </c>
      <c r="D198" s="174" t="s">
        <v>1799</v>
      </c>
      <c r="E198" s="206">
        <v>84.85</v>
      </c>
      <c r="F198" s="181">
        <v>0.28999999999999998</v>
      </c>
      <c r="G198" s="174" t="s">
        <v>1108</v>
      </c>
    </row>
    <row r="199" spans="2:7" x14ac:dyDescent="0.25">
      <c r="B199" s="180" t="s">
        <v>6240</v>
      </c>
      <c r="C199" s="188">
        <v>43531.347916666702</v>
      </c>
      <c r="D199" s="174" t="s">
        <v>1799</v>
      </c>
      <c r="E199" s="206">
        <v>87.59</v>
      </c>
      <c r="F199" s="181">
        <v>0.24</v>
      </c>
      <c r="G199" s="174" t="s">
        <v>1108</v>
      </c>
    </row>
    <row r="200" spans="2:7" x14ac:dyDescent="0.25">
      <c r="B200" s="180" t="s">
        <v>6241</v>
      </c>
      <c r="C200" s="188">
        <v>43531.348611111098</v>
      </c>
      <c r="D200" s="174" t="s">
        <v>1799</v>
      </c>
      <c r="E200" s="206">
        <v>83.73</v>
      </c>
      <c r="F200" s="181">
        <v>0.27</v>
      </c>
      <c r="G200" s="174" t="s">
        <v>1108</v>
      </c>
    </row>
    <row r="201" spans="2:7" x14ac:dyDescent="0.25">
      <c r="B201" s="174" t="s">
        <v>6242</v>
      </c>
      <c r="C201" s="158">
        <v>43532.505555555603</v>
      </c>
      <c r="D201" s="174" t="s">
        <v>1799</v>
      </c>
      <c r="E201" s="9">
        <v>87.88</v>
      </c>
      <c r="F201" s="10">
        <v>0.36</v>
      </c>
      <c r="G201" s="174" t="s">
        <v>1108</v>
      </c>
    </row>
    <row r="202" spans="2:7" x14ac:dyDescent="0.25">
      <c r="B202" s="174" t="s">
        <v>6243</v>
      </c>
      <c r="C202" s="158">
        <v>43532.505555555603</v>
      </c>
      <c r="D202" s="174" t="s">
        <v>1799</v>
      </c>
      <c r="E202" s="9">
        <v>87.01</v>
      </c>
      <c r="F202" s="10">
        <v>0.38</v>
      </c>
      <c r="G202" s="174" t="s">
        <v>1108</v>
      </c>
    </row>
    <row r="203" spans="2:7" x14ac:dyDescent="0.25">
      <c r="B203" s="174" t="s">
        <v>6244</v>
      </c>
      <c r="C203" s="158">
        <v>43532.505555555603</v>
      </c>
      <c r="D203" s="174" t="s">
        <v>1799</v>
      </c>
      <c r="E203" s="9">
        <v>86.44</v>
      </c>
      <c r="F203" s="10">
        <v>0.55000000000000004</v>
      </c>
      <c r="G203" s="174" t="s">
        <v>1108</v>
      </c>
    </row>
    <row r="204" spans="2:7" x14ac:dyDescent="0.25">
      <c r="B204" s="174" t="s">
        <v>6245</v>
      </c>
      <c r="C204" s="158">
        <v>43532.505555555603</v>
      </c>
      <c r="D204" s="174" t="s">
        <v>1799</v>
      </c>
      <c r="E204" s="9">
        <v>86.64</v>
      </c>
      <c r="F204" s="10">
        <v>0.3</v>
      </c>
      <c r="G204" s="174" t="s">
        <v>1108</v>
      </c>
    </row>
    <row r="205" spans="2:7" x14ac:dyDescent="0.25">
      <c r="B205" s="174" t="s">
        <v>6246</v>
      </c>
      <c r="C205" s="158">
        <v>43533.506249999999</v>
      </c>
      <c r="D205" s="174" t="s">
        <v>1799</v>
      </c>
      <c r="E205" s="9">
        <v>86.04</v>
      </c>
      <c r="F205" s="10">
        <v>0.28000000000000003</v>
      </c>
      <c r="G205" s="174" t="s">
        <v>1108</v>
      </c>
    </row>
    <row r="206" spans="2:7" x14ac:dyDescent="0.25">
      <c r="B206" s="174" t="s">
        <v>6247</v>
      </c>
      <c r="C206" s="158">
        <v>43533.506249999999</v>
      </c>
      <c r="D206" s="174" t="s">
        <v>1799</v>
      </c>
      <c r="E206" s="9">
        <v>87.08</v>
      </c>
      <c r="F206" s="10">
        <v>0.3</v>
      </c>
      <c r="G206" s="174" t="s">
        <v>1108</v>
      </c>
    </row>
    <row r="207" spans="2:7" x14ac:dyDescent="0.25">
      <c r="B207" s="174" t="s">
        <v>6248</v>
      </c>
      <c r="C207" s="158">
        <v>43533.506249999999</v>
      </c>
      <c r="D207" s="174" t="s">
        <v>1799</v>
      </c>
      <c r="E207" s="9">
        <v>95.44</v>
      </c>
      <c r="F207" s="10">
        <v>0.36</v>
      </c>
      <c r="G207" s="174" t="s">
        <v>1108</v>
      </c>
    </row>
    <row r="208" spans="2:7" x14ac:dyDescent="0.25">
      <c r="B208" s="174" t="s">
        <v>6249</v>
      </c>
      <c r="C208" s="158">
        <v>43533.506249999999</v>
      </c>
      <c r="D208" s="174" t="s">
        <v>1799</v>
      </c>
      <c r="E208" s="9">
        <v>93.55</v>
      </c>
      <c r="F208" s="10">
        <v>0.37</v>
      </c>
      <c r="G208" s="174" t="s">
        <v>1108</v>
      </c>
    </row>
    <row r="209" spans="2:7" x14ac:dyDescent="0.25">
      <c r="B209" s="174" t="s">
        <v>6250</v>
      </c>
      <c r="C209" s="158">
        <v>43535.507638888899</v>
      </c>
      <c r="D209" s="174" t="s">
        <v>1799</v>
      </c>
      <c r="E209" s="9">
        <v>86.18</v>
      </c>
      <c r="F209" s="10">
        <v>0.3</v>
      </c>
      <c r="G209" s="174" t="s">
        <v>1108</v>
      </c>
    </row>
    <row r="210" spans="2:7" x14ac:dyDescent="0.25">
      <c r="B210" s="174" t="s">
        <v>6251</v>
      </c>
      <c r="C210" s="158">
        <v>43535.507638888899</v>
      </c>
      <c r="D210" s="174" t="s">
        <v>1799</v>
      </c>
      <c r="E210" s="9">
        <v>86.25</v>
      </c>
      <c r="F210" s="10">
        <v>0.36</v>
      </c>
      <c r="G210" s="174" t="s">
        <v>1108</v>
      </c>
    </row>
    <row r="211" spans="2:7" x14ac:dyDescent="0.25">
      <c r="B211" s="174" t="s">
        <v>6252</v>
      </c>
      <c r="C211" s="158">
        <v>43535.507638888899</v>
      </c>
      <c r="D211" s="174" t="s">
        <v>1799</v>
      </c>
      <c r="E211" s="9">
        <v>86.1</v>
      </c>
      <c r="F211" s="10">
        <v>0.39</v>
      </c>
      <c r="G211" s="174" t="s">
        <v>1108</v>
      </c>
    </row>
    <row r="212" spans="2:7" x14ac:dyDescent="0.25">
      <c r="B212" s="174" t="s">
        <v>6253</v>
      </c>
      <c r="C212" s="158">
        <v>43535.507638888899</v>
      </c>
      <c r="D212" s="174" t="s">
        <v>1799</v>
      </c>
      <c r="E212" s="9">
        <v>87.25</v>
      </c>
      <c r="F212" s="10">
        <v>0.47</v>
      </c>
      <c r="G212" s="174" t="s">
        <v>1108</v>
      </c>
    </row>
    <row r="213" spans="2:7" x14ac:dyDescent="0.25">
      <c r="B213" s="174" t="s">
        <v>6311</v>
      </c>
      <c r="C213" s="158">
        <v>43536.509722222203</v>
      </c>
      <c r="D213" s="174" t="s">
        <v>1799</v>
      </c>
      <c r="E213" s="9">
        <v>87.11</v>
      </c>
      <c r="F213" s="10">
        <v>0.4</v>
      </c>
      <c r="G213" s="174" t="s">
        <v>1108</v>
      </c>
    </row>
    <row r="214" spans="2:7" x14ac:dyDescent="0.25">
      <c r="B214" s="174" t="s">
        <v>6254</v>
      </c>
      <c r="C214" s="158">
        <v>43536.509722222203</v>
      </c>
      <c r="D214" s="174" t="s">
        <v>1799</v>
      </c>
      <c r="E214" s="9">
        <v>88.52</v>
      </c>
      <c r="F214" s="10">
        <v>0.3</v>
      </c>
      <c r="G214" s="174" t="s">
        <v>1108</v>
      </c>
    </row>
    <row r="215" spans="2:7" x14ac:dyDescent="0.25">
      <c r="B215" s="174" t="s">
        <v>6255</v>
      </c>
      <c r="C215" s="158">
        <v>43536.509722222203</v>
      </c>
      <c r="D215" s="174" t="s">
        <v>1799</v>
      </c>
      <c r="E215" s="9">
        <v>85.24</v>
      </c>
      <c r="F215" s="10">
        <v>0.33</v>
      </c>
      <c r="G215" s="174" t="s">
        <v>1108</v>
      </c>
    </row>
    <row r="216" spans="2:7" x14ac:dyDescent="0.25">
      <c r="B216" s="174" t="s">
        <v>6256</v>
      </c>
      <c r="C216" s="158">
        <v>43536.509722222203</v>
      </c>
      <c r="D216" s="174" t="s">
        <v>1799</v>
      </c>
      <c r="E216" s="9">
        <v>84.97</v>
      </c>
      <c r="F216" s="10">
        <v>0.31</v>
      </c>
      <c r="G216" s="174" t="s">
        <v>1108</v>
      </c>
    </row>
    <row r="217" spans="2:7" x14ac:dyDescent="0.25">
      <c r="B217" s="174" t="s">
        <v>6257</v>
      </c>
      <c r="C217" s="158">
        <v>43537.5131944444</v>
      </c>
      <c r="D217" s="174" t="s">
        <v>1799</v>
      </c>
      <c r="E217" s="9">
        <v>86.78</v>
      </c>
      <c r="F217" s="10">
        <v>0.23</v>
      </c>
      <c r="G217" s="174" t="s">
        <v>1108</v>
      </c>
    </row>
    <row r="218" spans="2:7" x14ac:dyDescent="0.25">
      <c r="B218" s="174" t="s">
        <v>6258</v>
      </c>
      <c r="C218" s="158">
        <v>43537.5131944444</v>
      </c>
      <c r="D218" s="174" t="s">
        <v>1799</v>
      </c>
      <c r="E218" s="9">
        <v>86.92</v>
      </c>
      <c r="F218" s="10">
        <v>0.48</v>
      </c>
      <c r="G218" s="174" t="s">
        <v>1108</v>
      </c>
    </row>
    <row r="219" spans="2:7" x14ac:dyDescent="0.25">
      <c r="B219" s="174" t="s">
        <v>6259</v>
      </c>
      <c r="C219" s="158">
        <v>43537.5131944444</v>
      </c>
      <c r="D219" s="174" t="s">
        <v>1799</v>
      </c>
      <c r="E219" s="9">
        <v>86.41</v>
      </c>
      <c r="F219" s="10">
        <v>0.3</v>
      </c>
      <c r="G219" s="174" t="s">
        <v>1108</v>
      </c>
    </row>
    <row r="220" spans="2:7" x14ac:dyDescent="0.25">
      <c r="B220" s="174" t="s">
        <v>6260</v>
      </c>
      <c r="C220" s="158">
        <v>43537.5131944444</v>
      </c>
      <c r="D220" s="174" t="s">
        <v>1799</v>
      </c>
      <c r="E220" s="9">
        <v>87.9</v>
      </c>
      <c r="F220" s="10">
        <v>0.37</v>
      </c>
      <c r="G220" s="174" t="s">
        <v>1108</v>
      </c>
    </row>
    <row r="221" spans="2:7" x14ac:dyDescent="0.25">
      <c r="B221" s="174" t="s">
        <v>6261</v>
      </c>
      <c r="C221" s="158">
        <v>43538.513888888898</v>
      </c>
      <c r="D221" s="174" t="s">
        <v>1799</v>
      </c>
      <c r="E221" s="9">
        <v>92.04</v>
      </c>
      <c r="F221" s="10">
        <v>0.35</v>
      </c>
      <c r="G221" s="174" t="s">
        <v>1108</v>
      </c>
    </row>
    <row r="222" spans="2:7" x14ac:dyDescent="0.25">
      <c r="B222" s="174" t="s">
        <v>6262</v>
      </c>
      <c r="C222" s="158">
        <v>43538.513888888898</v>
      </c>
      <c r="D222" s="174" t="s">
        <v>1799</v>
      </c>
      <c r="E222" s="9">
        <v>87.95</v>
      </c>
      <c r="F222" s="10">
        <v>0.39</v>
      </c>
      <c r="G222" s="174" t="s">
        <v>1108</v>
      </c>
    </row>
    <row r="223" spans="2:7" x14ac:dyDescent="0.25">
      <c r="B223" s="174" t="s">
        <v>6263</v>
      </c>
      <c r="C223" s="158">
        <v>43538.513888888898</v>
      </c>
      <c r="D223" s="174" t="s">
        <v>1799</v>
      </c>
      <c r="E223" s="9">
        <v>86.36</v>
      </c>
      <c r="F223" s="10">
        <v>0.35</v>
      </c>
      <c r="G223" s="174" t="s">
        <v>1108</v>
      </c>
    </row>
    <row r="224" spans="2:7" x14ac:dyDescent="0.25">
      <c r="B224" s="174" t="s">
        <v>6264</v>
      </c>
      <c r="C224" s="158">
        <v>43538.513888888898</v>
      </c>
      <c r="D224" s="174" t="s">
        <v>1799</v>
      </c>
      <c r="E224" s="9">
        <v>89.16</v>
      </c>
      <c r="F224" s="10">
        <v>0.28999999999999998</v>
      </c>
      <c r="G224" s="174" t="s">
        <v>1108</v>
      </c>
    </row>
    <row r="225" spans="2:7" x14ac:dyDescent="0.25">
      <c r="B225" s="174" t="s">
        <v>6265</v>
      </c>
      <c r="C225" s="158">
        <v>43539.514583333301</v>
      </c>
      <c r="D225" s="174" t="s">
        <v>1799</v>
      </c>
      <c r="E225" s="9">
        <v>88.09</v>
      </c>
      <c r="F225" s="10">
        <v>0.24</v>
      </c>
      <c r="G225" s="174" t="s">
        <v>1108</v>
      </c>
    </row>
    <row r="226" spans="2:7" x14ac:dyDescent="0.25">
      <c r="B226" s="174" t="s">
        <v>6266</v>
      </c>
      <c r="C226" s="158">
        <v>43539.514583333301</v>
      </c>
      <c r="D226" s="174" t="s">
        <v>1799</v>
      </c>
      <c r="E226" s="9">
        <v>87.4</v>
      </c>
      <c r="F226" s="10">
        <v>0.31</v>
      </c>
      <c r="G226" s="174" t="s">
        <v>1108</v>
      </c>
    </row>
    <row r="227" spans="2:7" x14ac:dyDescent="0.25">
      <c r="B227" s="174" t="s">
        <v>6267</v>
      </c>
      <c r="C227" s="158">
        <v>43539.514583333301</v>
      </c>
      <c r="D227" s="174" t="s">
        <v>1799</v>
      </c>
      <c r="E227" s="9">
        <v>87.76</v>
      </c>
      <c r="F227" s="10">
        <v>0.3</v>
      </c>
      <c r="G227" s="174" t="s">
        <v>1108</v>
      </c>
    </row>
    <row r="228" spans="2:7" x14ac:dyDescent="0.25">
      <c r="B228" s="174" t="s">
        <v>6268</v>
      </c>
      <c r="C228" s="158">
        <v>43539.514583333301</v>
      </c>
      <c r="D228" s="174" t="s">
        <v>1799</v>
      </c>
      <c r="E228" s="9">
        <v>86.98</v>
      </c>
      <c r="F228" s="10">
        <v>0.23</v>
      </c>
      <c r="G228" s="174" t="s">
        <v>1108</v>
      </c>
    </row>
    <row r="229" spans="2:7" x14ac:dyDescent="0.25">
      <c r="B229" s="174" t="s">
        <v>6269</v>
      </c>
      <c r="C229" s="158">
        <v>43540.3305555556</v>
      </c>
      <c r="D229" s="174" t="s">
        <v>1799</v>
      </c>
      <c r="E229" s="9">
        <v>86.53</v>
      </c>
      <c r="F229" s="10">
        <v>0.3</v>
      </c>
      <c r="G229" s="174" t="s">
        <v>1108</v>
      </c>
    </row>
    <row r="230" spans="2:7" x14ac:dyDescent="0.25">
      <c r="B230" s="174" t="s">
        <v>6270</v>
      </c>
      <c r="C230" s="158">
        <v>43540.331250000003</v>
      </c>
      <c r="D230" s="174" t="s">
        <v>1799</v>
      </c>
      <c r="E230" s="9">
        <v>88.21</v>
      </c>
      <c r="F230" s="10">
        <v>0.24</v>
      </c>
      <c r="G230" s="174" t="s">
        <v>1108</v>
      </c>
    </row>
    <row r="231" spans="2:7" x14ac:dyDescent="0.25">
      <c r="B231" s="174" t="s">
        <v>6271</v>
      </c>
      <c r="C231" s="158">
        <v>43540.331944444399</v>
      </c>
      <c r="D231" s="174" t="s">
        <v>1799</v>
      </c>
      <c r="E231" s="9">
        <v>86.52</v>
      </c>
      <c r="F231" s="10">
        <v>0.35</v>
      </c>
      <c r="G231" s="174" t="s">
        <v>1108</v>
      </c>
    </row>
    <row r="232" spans="2:7" x14ac:dyDescent="0.25">
      <c r="B232" s="174" t="s">
        <v>6272</v>
      </c>
      <c r="C232" s="158">
        <v>43540.332638888904</v>
      </c>
      <c r="D232" s="174" t="s">
        <v>1799</v>
      </c>
      <c r="E232" s="9">
        <v>89.44</v>
      </c>
      <c r="F232" s="10">
        <v>0.33</v>
      </c>
      <c r="G232" s="174" t="s">
        <v>1108</v>
      </c>
    </row>
    <row r="233" spans="2:7" x14ac:dyDescent="0.25">
      <c r="B233" s="174" t="s">
        <v>6273</v>
      </c>
      <c r="C233" s="158">
        <v>43542.332638888904</v>
      </c>
      <c r="D233" s="174" t="s">
        <v>1799</v>
      </c>
      <c r="E233" s="9">
        <v>88.9</v>
      </c>
      <c r="F233" s="10">
        <v>0.43</v>
      </c>
      <c r="G233" s="174" t="s">
        <v>1108</v>
      </c>
    </row>
    <row r="234" spans="2:7" x14ac:dyDescent="0.25">
      <c r="B234" s="174" t="s">
        <v>6274</v>
      </c>
      <c r="C234" s="158">
        <v>43542.333333333299</v>
      </c>
      <c r="D234" s="174" t="s">
        <v>1799</v>
      </c>
      <c r="E234" s="9">
        <v>87.35</v>
      </c>
      <c r="F234" s="10">
        <v>0.31</v>
      </c>
      <c r="G234" s="174" t="s">
        <v>1108</v>
      </c>
    </row>
    <row r="235" spans="2:7" x14ac:dyDescent="0.25">
      <c r="B235" s="174" t="s">
        <v>6275</v>
      </c>
      <c r="C235" s="158">
        <v>43542.334027777797</v>
      </c>
      <c r="D235" s="174" t="s">
        <v>1799</v>
      </c>
      <c r="E235" s="9">
        <v>88.01</v>
      </c>
      <c r="F235" s="10">
        <v>0.46</v>
      </c>
      <c r="G235" s="174" t="s">
        <v>1108</v>
      </c>
    </row>
    <row r="236" spans="2:7" x14ac:dyDescent="0.25">
      <c r="B236" s="174" t="s">
        <v>6276</v>
      </c>
      <c r="C236" s="158">
        <v>43542.3347222222</v>
      </c>
      <c r="D236" s="174" t="s">
        <v>1799</v>
      </c>
      <c r="E236" s="9">
        <v>87.44</v>
      </c>
      <c r="F236" s="10">
        <v>0.44</v>
      </c>
      <c r="G236" s="174" t="s">
        <v>1108</v>
      </c>
    </row>
    <row r="237" spans="2:7" x14ac:dyDescent="0.25">
      <c r="B237" s="174" t="s">
        <v>6277</v>
      </c>
      <c r="C237" s="158">
        <v>43543.3347222222</v>
      </c>
      <c r="D237" s="174" t="s">
        <v>1799</v>
      </c>
      <c r="E237" s="9">
        <v>88.79</v>
      </c>
      <c r="F237" s="10">
        <v>0.34</v>
      </c>
      <c r="G237" s="174" t="s">
        <v>1108</v>
      </c>
    </row>
    <row r="238" spans="2:7" x14ac:dyDescent="0.25">
      <c r="B238" s="174" t="s">
        <v>6278</v>
      </c>
      <c r="C238" s="158">
        <v>43543.335416666698</v>
      </c>
      <c r="D238" s="174" t="s">
        <v>1799</v>
      </c>
      <c r="E238" s="9">
        <v>86.97</v>
      </c>
      <c r="F238" s="10">
        <v>0.45</v>
      </c>
      <c r="G238" s="174" t="s">
        <v>1108</v>
      </c>
    </row>
    <row r="239" spans="2:7" x14ac:dyDescent="0.25">
      <c r="B239" s="174" t="s">
        <v>6279</v>
      </c>
      <c r="C239" s="158">
        <v>43543.336111111101</v>
      </c>
      <c r="D239" s="174" t="s">
        <v>1799</v>
      </c>
      <c r="E239" s="9">
        <v>86.85</v>
      </c>
      <c r="F239" s="10">
        <v>0.52</v>
      </c>
      <c r="G239" s="174" t="s">
        <v>1108</v>
      </c>
    </row>
    <row r="240" spans="2:7" x14ac:dyDescent="0.25">
      <c r="B240" s="174" t="s">
        <v>6280</v>
      </c>
      <c r="C240" s="158">
        <v>43543.336805555598</v>
      </c>
      <c r="D240" s="174" t="s">
        <v>1799</v>
      </c>
      <c r="E240" s="9">
        <v>86.89</v>
      </c>
      <c r="F240" s="10">
        <v>0.77</v>
      </c>
      <c r="G240" s="174" t="s">
        <v>1108</v>
      </c>
    </row>
    <row r="241" spans="2:7" x14ac:dyDescent="0.25">
      <c r="B241" s="174" t="s">
        <v>6281</v>
      </c>
      <c r="C241" s="158">
        <v>43544.336805555598</v>
      </c>
      <c r="D241" s="174" t="s">
        <v>1799</v>
      </c>
      <c r="E241" s="9">
        <v>88.98</v>
      </c>
      <c r="F241" s="10">
        <v>0.45</v>
      </c>
      <c r="G241" s="174" t="s">
        <v>1108</v>
      </c>
    </row>
    <row r="242" spans="2:7" x14ac:dyDescent="0.25">
      <c r="B242" s="174" t="s">
        <v>6282</v>
      </c>
      <c r="C242" s="158">
        <v>43544.337500000001</v>
      </c>
      <c r="D242" s="174" t="s">
        <v>1799</v>
      </c>
      <c r="E242" s="9">
        <v>90.02</v>
      </c>
      <c r="F242" s="10">
        <v>0.63</v>
      </c>
      <c r="G242" s="174" t="s">
        <v>1108</v>
      </c>
    </row>
    <row r="243" spans="2:7" x14ac:dyDescent="0.25">
      <c r="B243" s="174" t="s">
        <v>6283</v>
      </c>
      <c r="C243" s="158">
        <v>43544.338194444397</v>
      </c>
      <c r="D243" s="174" t="s">
        <v>1799</v>
      </c>
      <c r="E243" s="9">
        <v>88.37</v>
      </c>
      <c r="F243" s="10">
        <v>0.6</v>
      </c>
      <c r="G243" s="174" t="s">
        <v>1108</v>
      </c>
    </row>
    <row r="244" spans="2:7" x14ac:dyDescent="0.25">
      <c r="B244" s="174" t="s">
        <v>6284</v>
      </c>
      <c r="C244" s="158">
        <v>43544.338888888902</v>
      </c>
      <c r="D244" s="174" t="s">
        <v>1799</v>
      </c>
      <c r="E244" s="9">
        <v>88.69</v>
      </c>
      <c r="F244" s="10">
        <v>0.81</v>
      </c>
      <c r="G244" s="174" t="s">
        <v>1108</v>
      </c>
    </row>
    <row r="245" spans="2:7" x14ac:dyDescent="0.25">
      <c r="B245" s="174" t="s">
        <v>6285</v>
      </c>
      <c r="C245" s="158">
        <v>43545.338888888902</v>
      </c>
      <c r="D245" s="174" t="s">
        <v>1799</v>
      </c>
      <c r="E245" s="9">
        <v>88.03</v>
      </c>
      <c r="F245" s="10">
        <v>0.27</v>
      </c>
      <c r="G245" s="174" t="s">
        <v>1108</v>
      </c>
    </row>
    <row r="246" spans="2:7" x14ac:dyDescent="0.25">
      <c r="B246" s="174" t="s">
        <v>6286</v>
      </c>
      <c r="C246" s="158">
        <v>43545.339583333298</v>
      </c>
      <c r="D246" s="174" t="s">
        <v>1799</v>
      </c>
      <c r="E246" s="9">
        <v>88.84</v>
      </c>
      <c r="F246" s="10">
        <v>0.51</v>
      </c>
      <c r="G246" s="174" t="s">
        <v>1108</v>
      </c>
    </row>
    <row r="247" spans="2:7" x14ac:dyDescent="0.25">
      <c r="B247" s="174" t="s">
        <v>6287</v>
      </c>
      <c r="C247" s="158">
        <v>43545.340277777803</v>
      </c>
      <c r="D247" s="174" t="s">
        <v>1799</v>
      </c>
      <c r="E247" s="9">
        <v>87.58</v>
      </c>
      <c r="F247" s="10">
        <v>0.33</v>
      </c>
      <c r="G247" s="174" t="s">
        <v>1108</v>
      </c>
    </row>
    <row r="248" spans="2:7" x14ac:dyDescent="0.25">
      <c r="B248" s="174" t="s">
        <v>6288</v>
      </c>
      <c r="C248" s="158">
        <v>43545.340972222199</v>
      </c>
      <c r="D248" s="174" t="s">
        <v>1799</v>
      </c>
      <c r="E248" s="9">
        <v>86.96</v>
      </c>
      <c r="F248" s="10">
        <v>0.42</v>
      </c>
      <c r="G248" s="174" t="s">
        <v>1108</v>
      </c>
    </row>
    <row r="249" spans="2:7" x14ac:dyDescent="0.25">
      <c r="B249" s="174" t="s">
        <v>6289</v>
      </c>
      <c r="C249" s="158">
        <v>43546.495138888902</v>
      </c>
      <c r="D249" s="174" t="s">
        <v>1799</v>
      </c>
      <c r="E249" s="9">
        <v>88.4</v>
      </c>
      <c r="F249" s="10">
        <v>0.34</v>
      </c>
      <c r="G249" s="174" t="s">
        <v>1108</v>
      </c>
    </row>
    <row r="250" spans="2:7" x14ac:dyDescent="0.25">
      <c r="B250" s="174" t="s">
        <v>6290</v>
      </c>
      <c r="C250" s="158">
        <v>43546.495138888902</v>
      </c>
      <c r="D250" s="174" t="s">
        <v>1799</v>
      </c>
      <c r="E250" s="9">
        <v>92.44</v>
      </c>
      <c r="F250" s="10">
        <v>0.3</v>
      </c>
      <c r="G250" s="174" t="s">
        <v>1108</v>
      </c>
    </row>
    <row r="251" spans="2:7" x14ac:dyDescent="0.25">
      <c r="B251" s="174" t="s">
        <v>6291</v>
      </c>
      <c r="C251" s="158">
        <v>43546.495138888902</v>
      </c>
      <c r="D251" s="174" t="s">
        <v>1799</v>
      </c>
      <c r="E251" s="9">
        <v>91.77</v>
      </c>
      <c r="F251" s="10">
        <v>0.3</v>
      </c>
      <c r="G251" s="174" t="s">
        <v>1108</v>
      </c>
    </row>
    <row r="252" spans="2:7" x14ac:dyDescent="0.25">
      <c r="B252" s="174" t="s">
        <v>6292</v>
      </c>
      <c r="C252" s="158">
        <v>43546.495138888902</v>
      </c>
      <c r="D252" s="174" t="s">
        <v>1799</v>
      </c>
      <c r="E252" s="9">
        <v>87.42</v>
      </c>
      <c r="F252" s="10">
        <v>0.35</v>
      </c>
      <c r="G252" s="174" t="s">
        <v>1108</v>
      </c>
    </row>
    <row r="253" spans="2:7" x14ac:dyDescent="0.25">
      <c r="B253" s="174" t="s">
        <v>6293</v>
      </c>
      <c r="C253" s="158">
        <v>43547.495138888902</v>
      </c>
      <c r="D253" s="174" t="s">
        <v>1799</v>
      </c>
      <c r="E253" s="9">
        <v>90.29</v>
      </c>
      <c r="F253" s="10">
        <v>0.23</v>
      </c>
      <c r="G253" s="174" t="s">
        <v>1108</v>
      </c>
    </row>
    <row r="254" spans="2:7" x14ac:dyDescent="0.25">
      <c r="B254" s="174" t="s">
        <v>6294</v>
      </c>
      <c r="C254" s="158">
        <v>43548.495138888902</v>
      </c>
      <c r="D254" s="174" t="s">
        <v>1799</v>
      </c>
      <c r="E254" s="9">
        <v>86.87</v>
      </c>
      <c r="F254" s="10">
        <v>0.24</v>
      </c>
      <c r="G254" s="174" t="s">
        <v>1108</v>
      </c>
    </row>
    <row r="255" spans="2:7" x14ac:dyDescent="0.25">
      <c r="B255" s="174" t="s">
        <v>6295</v>
      </c>
      <c r="C255" s="158">
        <v>43549.495833333298</v>
      </c>
      <c r="D255" s="174" t="s">
        <v>1799</v>
      </c>
      <c r="E255" s="9">
        <v>85.88</v>
      </c>
      <c r="F255" s="10">
        <v>0.16</v>
      </c>
      <c r="G255" s="174" t="s">
        <v>1108</v>
      </c>
    </row>
    <row r="256" spans="2:7" x14ac:dyDescent="0.25">
      <c r="B256" s="174" t="s">
        <v>6296</v>
      </c>
      <c r="C256" s="158">
        <v>43549.495833333298</v>
      </c>
      <c r="D256" s="174" t="s">
        <v>1799</v>
      </c>
      <c r="E256" s="9">
        <v>87</v>
      </c>
      <c r="F256" s="10">
        <v>0.26</v>
      </c>
      <c r="G256" s="174" t="s">
        <v>1108</v>
      </c>
    </row>
    <row r="257" spans="2:7" x14ac:dyDescent="0.25">
      <c r="B257" s="174" t="s">
        <v>6297</v>
      </c>
      <c r="C257" s="158">
        <v>43549.495833333298</v>
      </c>
      <c r="D257" s="174" t="s">
        <v>1799</v>
      </c>
      <c r="E257" s="9">
        <v>88.25</v>
      </c>
      <c r="F257" s="10">
        <v>0.17</v>
      </c>
      <c r="G257" s="174" t="s">
        <v>1108</v>
      </c>
    </row>
    <row r="258" spans="2:7" x14ac:dyDescent="0.25">
      <c r="B258" s="174" t="s">
        <v>6298</v>
      </c>
      <c r="C258" s="158">
        <v>43549.495833333298</v>
      </c>
      <c r="D258" s="174" t="s">
        <v>1799</v>
      </c>
      <c r="E258" s="9">
        <v>88.11</v>
      </c>
      <c r="F258" s="10">
        <v>0.23</v>
      </c>
      <c r="G258" s="174" t="s">
        <v>1108</v>
      </c>
    </row>
    <row r="259" spans="2:7" x14ac:dyDescent="0.25">
      <c r="B259" s="174" t="s">
        <v>6299</v>
      </c>
      <c r="C259" s="158">
        <v>43550.497916666704</v>
      </c>
      <c r="D259" s="174" t="s">
        <v>1799</v>
      </c>
      <c r="E259" s="9">
        <v>92.58</v>
      </c>
      <c r="F259" s="10">
        <v>0.28000000000000003</v>
      </c>
      <c r="G259" s="174" t="s">
        <v>1108</v>
      </c>
    </row>
    <row r="260" spans="2:7" x14ac:dyDescent="0.25">
      <c r="B260" s="174" t="s">
        <v>6300</v>
      </c>
      <c r="C260" s="158">
        <v>43550.497916666704</v>
      </c>
      <c r="D260" s="174" t="s">
        <v>1799</v>
      </c>
      <c r="E260" s="9">
        <v>90.77</v>
      </c>
      <c r="F260" s="10">
        <v>0.35</v>
      </c>
      <c r="G260" s="174" t="s">
        <v>1108</v>
      </c>
    </row>
    <row r="261" spans="2:7" x14ac:dyDescent="0.25">
      <c r="B261" s="174" t="s">
        <v>6301</v>
      </c>
      <c r="C261" s="158">
        <v>43550.497916666704</v>
      </c>
      <c r="D261" s="174" t="s">
        <v>1799</v>
      </c>
      <c r="E261" s="9">
        <v>88.32</v>
      </c>
      <c r="F261" s="10">
        <v>0.19</v>
      </c>
      <c r="G261" s="174" t="s">
        <v>1108</v>
      </c>
    </row>
    <row r="262" spans="2:7" x14ac:dyDescent="0.25">
      <c r="B262" s="174" t="s">
        <v>6302</v>
      </c>
      <c r="C262" s="158">
        <v>43550.497916666704</v>
      </c>
      <c r="D262" s="174" t="s">
        <v>1799</v>
      </c>
      <c r="E262" s="9">
        <v>91.42</v>
      </c>
      <c r="F262" s="10">
        <v>0.23</v>
      </c>
      <c r="G262" s="174" t="s">
        <v>1108</v>
      </c>
    </row>
    <row r="263" spans="2:7" x14ac:dyDescent="0.25">
      <c r="B263" s="174" t="s">
        <v>6303</v>
      </c>
      <c r="C263" s="158">
        <v>43551.499305555597</v>
      </c>
      <c r="D263" s="174" t="s">
        <v>1799</v>
      </c>
      <c r="E263" s="9">
        <v>88.62</v>
      </c>
      <c r="F263" s="10">
        <v>0.18</v>
      </c>
      <c r="G263" s="174" t="s">
        <v>1108</v>
      </c>
    </row>
    <row r="264" spans="2:7" x14ac:dyDescent="0.25">
      <c r="B264" s="174" t="s">
        <v>6304</v>
      </c>
      <c r="C264" s="158">
        <v>43551.499305555597</v>
      </c>
      <c r="D264" s="174" t="s">
        <v>1799</v>
      </c>
      <c r="E264" s="9">
        <v>86.29</v>
      </c>
      <c r="F264" s="10">
        <v>0.21</v>
      </c>
      <c r="G264" s="174" t="s">
        <v>1108</v>
      </c>
    </row>
    <row r="265" spans="2:7" x14ac:dyDescent="0.25">
      <c r="B265" s="174" t="s">
        <v>6305</v>
      </c>
      <c r="C265" s="158">
        <v>43551.499305555597</v>
      </c>
      <c r="D265" s="174" t="s">
        <v>1799</v>
      </c>
      <c r="E265" s="9">
        <v>86.3</v>
      </c>
      <c r="F265" s="10">
        <v>0.31</v>
      </c>
      <c r="G265" s="174" t="s">
        <v>1108</v>
      </c>
    </row>
    <row r="266" spans="2:7" x14ac:dyDescent="0.25">
      <c r="B266" s="174" t="s">
        <v>6306</v>
      </c>
      <c r="C266" s="158">
        <v>43551.499305555597</v>
      </c>
      <c r="D266" s="174" t="s">
        <v>1799</v>
      </c>
      <c r="E266" s="9">
        <v>87.9</v>
      </c>
      <c r="F266" s="10">
        <v>0.28000000000000003</v>
      </c>
      <c r="G266" s="174" t="s">
        <v>1108</v>
      </c>
    </row>
    <row r="267" spans="2:7" x14ac:dyDescent="0.25">
      <c r="B267" s="174" t="s">
        <v>6307</v>
      </c>
      <c r="C267" s="158">
        <v>43552.500694444403</v>
      </c>
      <c r="D267" s="174" t="s">
        <v>1799</v>
      </c>
      <c r="E267" s="9">
        <v>85.57</v>
      </c>
      <c r="F267" s="10">
        <v>0.16</v>
      </c>
      <c r="G267" s="174" t="s">
        <v>1108</v>
      </c>
    </row>
    <row r="268" spans="2:7" x14ac:dyDescent="0.25">
      <c r="B268" s="174" t="s">
        <v>6308</v>
      </c>
      <c r="C268" s="158">
        <v>43552.500694444403</v>
      </c>
      <c r="D268" s="174" t="s">
        <v>1799</v>
      </c>
      <c r="E268" s="9">
        <v>84.06</v>
      </c>
      <c r="F268" s="10">
        <v>0.19</v>
      </c>
      <c r="G268" s="174" t="s">
        <v>1108</v>
      </c>
    </row>
    <row r="269" spans="2:7" x14ac:dyDescent="0.25">
      <c r="B269" s="174" t="s">
        <v>6309</v>
      </c>
      <c r="C269" s="158">
        <v>43552.500694444403</v>
      </c>
      <c r="D269" s="174" t="s">
        <v>1799</v>
      </c>
      <c r="E269" s="9">
        <v>86.97</v>
      </c>
      <c r="F269" s="10">
        <v>0.18</v>
      </c>
      <c r="G269" s="174" t="s">
        <v>1108</v>
      </c>
    </row>
    <row r="270" spans="2:7" x14ac:dyDescent="0.25">
      <c r="B270" s="174" t="s">
        <v>6310</v>
      </c>
      <c r="C270" s="158">
        <v>43552.500694444403</v>
      </c>
      <c r="D270" s="174" t="s">
        <v>1799</v>
      </c>
      <c r="E270" s="9">
        <v>83.91</v>
      </c>
      <c r="F270" s="10">
        <v>0.19</v>
      </c>
      <c r="G270" s="174" t="s">
        <v>1108</v>
      </c>
    </row>
    <row r="271" spans="2:7" x14ac:dyDescent="0.25">
      <c r="B271" s="174" t="s">
        <v>6312</v>
      </c>
      <c r="C271" s="158">
        <v>43553.288888888899</v>
      </c>
      <c r="D271" s="174" t="s">
        <v>1799</v>
      </c>
      <c r="E271" s="9">
        <v>84.01</v>
      </c>
      <c r="F271" s="10">
        <v>0.34</v>
      </c>
      <c r="G271" s="174" t="s">
        <v>1108</v>
      </c>
    </row>
    <row r="272" spans="2:7" x14ac:dyDescent="0.25">
      <c r="B272" s="174" t="s">
        <v>6313</v>
      </c>
      <c r="C272" s="158">
        <v>43553.289583333302</v>
      </c>
      <c r="D272" s="174" t="s">
        <v>1799</v>
      </c>
      <c r="E272" s="9">
        <v>87.82</v>
      </c>
      <c r="F272" s="10">
        <v>0.23</v>
      </c>
      <c r="G272" s="174" t="s">
        <v>1108</v>
      </c>
    </row>
    <row r="273" spans="1:7" x14ac:dyDescent="0.25">
      <c r="A273" t="s">
        <v>178</v>
      </c>
      <c r="B273" s="174" t="s">
        <v>6314</v>
      </c>
      <c r="C273" s="158">
        <v>43553.2902777778</v>
      </c>
      <c r="D273" s="174" t="s">
        <v>1799</v>
      </c>
      <c r="E273" s="9">
        <v>86.28</v>
      </c>
      <c r="F273" s="10">
        <v>0.24</v>
      </c>
      <c r="G273" s="174" t="s">
        <v>1108</v>
      </c>
    </row>
    <row r="274" spans="1:7" x14ac:dyDescent="0.25">
      <c r="A274" s="205"/>
      <c r="B274" s="174" t="s">
        <v>6315</v>
      </c>
      <c r="C274" s="158">
        <v>43556.2902777778</v>
      </c>
      <c r="D274" s="174" t="s">
        <v>1799</v>
      </c>
      <c r="E274" s="9">
        <v>85.99</v>
      </c>
      <c r="F274" s="10">
        <v>0.41</v>
      </c>
      <c r="G274" s="174" t="s">
        <v>1108</v>
      </c>
    </row>
    <row r="275" spans="1:7" x14ac:dyDescent="0.25">
      <c r="B275" s="174" t="s">
        <v>6316</v>
      </c>
      <c r="C275" s="158">
        <v>43556.290972222203</v>
      </c>
      <c r="D275" s="174" t="s">
        <v>1799</v>
      </c>
      <c r="E275" s="9">
        <v>80.03</v>
      </c>
      <c r="F275" s="10">
        <v>0.21</v>
      </c>
      <c r="G275" s="174" t="s">
        <v>1108</v>
      </c>
    </row>
    <row r="276" spans="1:7" x14ac:dyDescent="0.25">
      <c r="B276" s="174" t="s">
        <v>6317</v>
      </c>
      <c r="C276" s="158">
        <v>43556.291666666701</v>
      </c>
      <c r="D276" s="174" t="s">
        <v>1799</v>
      </c>
      <c r="E276" s="9">
        <v>87.4</v>
      </c>
      <c r="F276" s="10">
        <v>0.21</v>
      </c>
      <c r="G276" s="174" t="s">
        <v>1108</v>
      </c>
    </row>
    <row r="277" spans="1:7" x14ac:dyDescent="0.25">
      <c r="B277" s="174" t="s">
        <v>6318</v>
      </c>
      <c r="C277" s="158">
        <v>43556.292361111096</v>
      </c>
      <c r="D277" s="174" t="s">
        <v>1799</v>
      </c>
      <c r="E277" s="9">
        <v>85.35</v>
      </c>
      <c r="F277" s="10">
        <v>0.25</v>
      </c>
      <c r="G277" s="174" t="s">
        <v>1108</v>
      </c>
    </row>
    <row r="278" spans="1:7" x14ac:dyDescent="0.25">
      <c r="B278" s="174" t="s">
        <v>6319</v>
      </c>
      <c r="C278" s="158">
        <v>43557.292361111096</v>
      </c>
      <c r="D278" s="174" t="s">
        <v>1799</v>
      </c>
      <c r="E278" s="9">
        <v>86.54</v>
      </c>
      <c r="F278" s="10">
        <v>0.34</v>
      </c>
      <c r="G278" s="174" t="s">
        <v>1108</v>
      </c>
    </row>
    <row r="279" spans="1:7" x14ac:dyDescent="0.25">
      <c r="B279" s="174" t="s">
        <v>6320</v>
      </c>
      <c r="C279" s="158">
        <v>43557.293055555601</v>
      </c>
      <c r="D279" s="174" t="s">
        <v>1799</v>
      </c>
      <c r="E279" s="9">
        <v>87.04</v>
      </c>
      <c r="F279" s="10">
        <v>0.28000000000000003</v>
      </c>
      <c r="G279" s="174" t="s">
        <v>1108</v>
      </c>
    </row>
    <row r="280" spans="1:7" x14ac:dyDescent="0.25">
      <c r="B280" s="174" t="s">
        <v>6321</v>
      </c>
      <c r="C280" s="158">
        <v>43557.293749999997</v>
      </c>
      <c r="D280" s="174" t="s">
        <v>1799</v>
      </c>
      <c r="E280" s="9">
        <v>84.54</v>
      </c>
      <c r="F280" s="10">
        <v>0.2</v>
      </c>
      <c r="G280" s="174" t="s">
        <v>1108</v>
      </c>
    </row>
    <row r="281" spans="1:7" x14ac:dyDescent="0.25">
      <c r="B281" s="174" t="s">
        <v>6322</v>
      </c>
      <c r="C281" s="158">
        <v>43557.2944444444</v>
      </c>
      <c r="D281" s="174" t="s">
        <v>1799</v>
      </c>
      <c r="E281" s="9">
        <v>87.59</v>
      </c>
      <c r="F281" s="10">
        <v>0.26</v>
      </c>
      <c r="G281" s="174" t="s">
        <v>1108</v>
      </c>
    </row>
    <row r="282" spans="1:7" x14ac:dyDescent="0.25">
      <c r="B282" s="174" t="s">
        <v>6323</v>
      </c>
      <c r="C282" s="158">
        <v>43558.2944444444</v>
      </c>
      <c r="D282" s="174" t="s">
        <v>1799</v>
      </c>
      <c r="E282" s="9">
        <v>88.56</v>
      </c>
      <c r="F282" s="10">
        <v>0.23</v>
      </c>
      <c r="G282" s="174" t="s">
        <v>1108</v>
      </c>
    </row>
    <row r="283" spans="1:7" x14ac:dyDescent="0.25">
      <c r="B283" s="174" t="s">
        <v>6324</v>
      </c>
      <c r="C283" s="158">
        <v>43558.295138888898</v>
      </c>
      <c r="D283" s="174" t="s">
        <v>1799</v>
      </c>
      <c r="E283" s="9">
        <v>84.67</v>
      </c>
      <c r="F283" s="10">
        <v>0.24</v>
      </c>
      <c r="G283" s="174" t="s">
        <v>1108</v>
      </c>
    </row>
    <row r="284" spans="1:7" x14ac:dyDescent="0.25">
      <c r="B284" s="174" t="s">
        <v>6325</v>
      </c>
      <c r="C284" s="158">
        <v>43558.295833333301</v>
      </c>
      <c r="D284" s="174" t="s">
        <v>1799</v>
      </c>
      <c r="E284" s="9">
        <v>87.87</v>
      </c>
      <c r="F284" s="10">
        <v>0.31</v>
      </c>
      <c r="G284" s="174" t="s">
        <v>1108</v>
      </c>
    </row>
    <row r="285" spans="1:7" x14ac:dyDescent="0.25">
      <c r="B285" s="174" t="s">
        <v>6326</v>
      </c>
      <c r="C285" s="158">
        <v>43558.296527777798</v>
      </c>
      <c r="D285" s="174" t="s">
        <v>1799</v>
      </c>
      <c r="E285" s="9">
        <v>87.59</v>
      </c>
      <c r="F285" s="10">
        <v>0.36</v>
      </c>
      <c r="G285" s="174" t="s">
        <v>1108</v>
      </c>
    </row>
    <row r="286" spans="1:7" x14ac:dyDescent="0.25">
      <c r="B286" s="174" t="s">
        <v>6327</v>
      </c>
      <c r="C286" s="158">
        <v>43559.296527777798</v>
      </c>
      <c r="D286" s="174" t="s">
        <v>1799</v>
      </c>
      <c r="E286" s="9">
        <v>90.52</v>
      </c>
      <c r="F286" s="10">
        <v>0.24</v>
      </c>
      <c r="G286" s="174" t="s">
        <v>1108</v>
      </c>
    </row>
    <row r="287" spans="1:7" x14ac:dyDescent="0.25">
      <c r="B287" s="174" t="s">
        <v>6328</v>
      </c>
      <c r="C287" s="158">
        <v>43559.297222222202</v>
      </c>
      <c r="D287" s="174" t="s">
        <v>1799</v>
      </c>
      <c r="E287" s="9">
        <v>86.48</v>
      </c>
      <c r="F287" s="10">
        <v>0.23</v>
      </c>
      <c r="G287" s="174" t="s">
        <v>1108</v>
      </c>
    </row>
    <row r="288" spans="1:7" x14ac:dyDescent="0.25">
      <c r="B288" s="174" t="s">
        <v>6329</v>
      </c>
      <c r="C288" s="158">
        <v>43559.297916666699</v>
      </c>
      <c r="D288" s="174" t="s">
        <v>1799</v>
      </c>
      <c r="E288" s="9">
        <v>83.94</v>
      </c>
      <c r="F288" s="10">
        <v>0.33</v>
      </c>
      <c r="G288" s="174" t="s">
        <v>1108</v>
      </c>
    </row>
    <row r="289" spans="2:7" x14ac:dyDescent="0.25">
      <c r="B289" s="174" t="s">
        <v>6330</v>
      </c>
      <c r="C289" s="158">
        <v>43559.298611111102</v>
      </c>
      <c r="D289" s="174" t="s">
        <v>1799</v>
      </c>
      <c r="E289" s="9">
        <v>87.06</v>
      </c>
      <c r="F289" s="10">
        <v>0.26</v>
      </c>
      <c r="G289" s="174" t="s">
        <v>1108</v>
      </c>
    </row>
    <row r="290" spans="2:7" x14ac:dyDescent="0.25">
      <c r="B290" s="174" t="s">
        <v>6331</v>
      </c>
      <c r="C290" s="158">
        <v>43560.298611111102</v>
      </c>
      <c r="D290" s="174" t="s">
        <v>1799</v>
      </c>
      <c r="E290" s="9">
        <v>87.08</v>
      </c>
      <c r="F290" s="10">
        <v>0.28000000000000003</v>
      </c>
      <c r="G290" s="174" t="s">
        <v>1108</v>
      </c>
    </row>
    <row r="291" spans="2:7" x14ac:dyDescent="0.25">
      <c r="B291" s="174" t="s">
        <v>6332</v>
      </c>
      <c r="C291" s="158">
        <v>43560.2993055556</v>
      </c>
      <c r="D291" s="174" t="s">
        <v>1799</v>
      </c>
      <c r="E291" s="9">
        <v>86.2</v>
      </c>
      <c r="F291" s="10">
        <v>0.51</v>
      </c>
      <c r="G291" s="174" t="s">
        <v>1108</v>
      </c>
    </row>
    <row r="292" spans="2:7" x14ac:dyDescent="0.25">
      <c r="B292" s="174" t="s">
        <v>6333</v>
      </c>
      <c r="C292" s="158">
        <v>43560.3</v>
      </c>
      <c r="D292" s="174" t="s">
        <v>1799</v>
      </c>
      <c r="E292" s="9">
        <v>87.13</v>
      </c>
      <c r="F292" s="10">
        <v>0.3</v>
      </c>
      <c r="G292" s="174" t="s">
        <v>1108</v>
      </c>
    </row>
    <row r="293" spans="2:7" x14ac:dyDescent="0.25">
      <c r="B293" s="174" t="s">
        <v>6334</v>
      </c>
      <c r="C293" s="158">
        <v>43560.300694444399</v>
      </c>
      <c r="D293" s="174" t="s">
        <v>1799</v>
      </c>
      <c r="E293" s="9">
        <v>87.18</v>
      </c>
      <c r="F293" s="10">
        <v>0.27</v>
      </c>
      <c r="G293" s="174" t="s">
        <v>1108</v>
      </c>
    </row>
    <row r="294" spans="2:7" x14ac:dyDescent="0.25">
      <c r="B294" s="174" t="s">
        <v>6335</v>
      </c>
      <c r="C294" s="158">
        <v>43561.317361111098</v>
      </c>
      <c r="D294" s="174" t="s">
        <v>1799</v>
      </c>
      <c r="E294" s="9">
        <v>86.5</v>
      </c>
      <c r="F294" s="10">
        <v>0.28999999999999998</v>
      </c>
      <c r="G294" s="174" t="s">
        <v>1108</v>
      </c>
    </row>
    <row r="295" spans="2:7" x14ac:dyDescent="0.25">
      <c r="B295" s="174" t="s">
        <v>6336</v>
      </c>
      <c r="C295" s="158">
        <v>43561.317361111098</v>
      </c>
      <c r="D295" s="174" t="s">
        <v>1799</v>
      </c>
      <c r="E295" s="9">
        <v>87.36</v>
      </c>
      <c r="F295" s="10">
        <v>0.28999999999999998</v>
      </c>
      <c r="G295" s="174" t="s">
        <v>1108</v>
      </c>
    </row>
    <row r="296" spans="2:7" x14ac:dyDescent="0.25">
      <c r="B296" s="174" t="s">
        <v>6337</v>
      </c>
      <c r="C296" s="158">
        <v>43561.317361111098</v>
      </c>
      <c r="D296" s="174" t="s">
        <v>1799</v>
      </c>
      <c r="E296" s="9">
        <v>88.15</v>
      </c>
      <c r="F296" s="10">
        <v>0.28000000000000003</v>
      </c>
      <c r="G296" s="174" t="s">
        <v>1108</v>
      </c>
    </row>
    <row r="297" spans="2:7" x14ac:dyDescent="0.25">
      <c r="B297" s="174" t="s">
        <v>6338</v>
      </c>
      <c r="C297" s="158">
        <v>43561.317361111098</v>
      </c>
      <c r="D297" s="174" t="s">
        <v>1799</v>
      </c>
      <c r="E297" s="9">
        <v>86.95</v>
      </c>
      <c r="F297" s="10">
        <v>0.28999999999999998</v>
      </c>
      <c r="G297" s="174" t="s">
        <v>1108</v>
      </c>
    </row>
    <row r="298" spans="2:7" x14ac:dyDescent="0.25">
      <c r="B298" s="174" t="s">
        <v>6339</v>
      </c>
      <c r="C298" s="158">
        <v>43562.318055555603</v>
      </c>
      <c r="D298" s="174" t="s">
        <v>1799</v>
      </c>
      <c r="E298" s="9">
        <v>87.65</v>
      </c>
      <c r="F298" s="10">
        <v>0.38</v>
      </c>
      <c r="G298" s="174" t="s">
        <v>1108</v>
      </c>
    </row>
    <row r="299" spans="2:7" x14ac:dyDescent="0.25">
      <c r="B299" s="174" t="s">
        <v>6340</v>
      </c>
      <c r="C299" s="158">
        <v>43562.318055555603</v>
      </c>
      <c r="D299" s="174" t="s">
        <v>1799</v>
      </c>
      <c r="E299" s="9">
        <v>88.98</v>
      </c>
      <c r="F299" s="10">
        <v>0.35</v>
      </c>
      <c r="G299" s="174" t="s">
        <v>1108</v>
      </c>
    </row>
    <row r="300" spans="2:7" x14ac:dyDescent="0.25">
      <c r="B300" s="174" t="s">
        <v>6341</v>
      </c>
      <c r="C300" s="158">
        <v>43563.319444444402</v>
      </c>
      <c r="D300" s="174" t="s">
        <v>1799</v>
      </c>
      <c r="E300" s="9">
        <v>86.98</v>
      </c>
      <c r="F300" s="10">
        <v>0.31</v>
      </c>
      <c r="G300" s="174" t="s">
        <v>1108</v>
      </c>
    </row>
    <row r="301" spans="2:7" x14ac:dyDescent="0.25">
      <c r="B301" s="174" t="s">
        <v>6342</v>
      </c>
      <c r="C301" s="158">
        <v>43563.319444444402</v>
      </c>
      <c r="D301" s="174" t="s">
        <v>1799</v>
      </c>
      <c r="E301" s="9">
        <v>86.46</v>
      </c>
      <c r="F301" s="10">
        <v>0.21</v>
      </c>
      <c r="G301" s="174" t="s">
        <v>1108</v>
      </c>
    </row>
    <row r="302" spans="2:7" x14ac:dyDescent="0.25">
      <c r="B302" s="174" t="s">
        <v>6343</v>
      </c>
      <c r="C302" s="158">
        <v>43563.319444444402</v>
      </c>
      <c r="D302" s="174" t="s">
        <v>1799</v>
      </c>
      <c r="E302" s="9">
        <v>86.7</v>
      </c>
      <c r="F302" s="10">
        <v>0.27</v>
      </c>
      <c r="G302" s="174" t="s">
        <v>1108</v>
      </c>
    </row>
    <row r="303" spans="2:7" x14ac:dyDescent="0.25">
      <c r="B303" s="174" t="s">
        <v>6344</v>
      </c>
      <c r="C303" s="158">
        <v>43563.319444444402</v>
      </c>
      <c r="D303" s="174" t="s">
        <v>1799</v>
      </c>
      <c r="E303" s="9">
        <v>84.62</v>
      </c>
      <c r="F303" s="10">
        <v>0.19</v>
      </c>
      <c r="G303" s="174" t="s">
        <v>1108</v>
      </c>
    </row>
    <row r="304" spans="2:7" x14ac:dyDescent="0.25">
      <c r="B304" s="174" t="s">
        <v>6345</v>
      </c>
      <c r="C304" s="158">
        <v>43564.320138888899</v>
      </c>
      <c r="D304" s="174" t="s">
        <v>1799</v>
      </c>
      <c r="E304" s="9">
        <v>85.1</v>
      </c>
      <c r="F304" s="10">
        <v>0.2</v>
      </c>
      <c r="G304" s="174" t="s">
        <v>1108</v>
      </c>
    </row>
    <row r="305" spans="2:7" x14ac:dyDescent="0.25">
      <c r="B305" s="174" t="s">
        <v>6346</v>
      </c>
      <c r="C305" s="158">
        <v>43564.320138888899</v>
      </c>
      <c r="D305" s="174" t="s">
        <v>1799</v>
      </c>
      <c r="E305" s="9">
        <v>85.16</v>
      </c>
      <c r="F305" s="10">
        <v>0.22</v>
      </c>
      <c r="G305" s="174" t="s">
        <v>1108</v>
      </c>
    </row>
    <row r="306" spans="2:7" x14ac:dyDescent="0.25">
      <c r="B306" s="174" t="s">
        <v>6347</v>
      </c>
      <c r="C306" s="158">
        <v>43564.320138888899</v>
      </c>
      <c r="D306" s="174" t="s">
        <v>1799</v>
      </c>
      <c r="E306" s="9">
        <v>86.68</v>
      </c>
      <c r="F306" s="10">
        <v>0.23</v>
      </c>
      <c r="G306" s="174" t="s">
        <v>1108</v>
      </c>
    </row>
    <row r="307" spans="2:7" x14ac:dyDescent="0.25">
      <c r="B307" s="174" t="s">
        <v>6348</v>
      </c>
      <c r="C307" s="158">
        <v>43564.320138888899</v>
      </c>
      <c r="D307" s="174" t="s">
        <v>1799</v>
      </c>
      <c r="E307" s="9">
        <v>86.09</v>
      </c>
      <c r="F307" s="10">
        <v>0.17</v>
      </c>
      <c r="G307" s="174" t="s">
        <v>1108</v>
      </c>
    </row>
    <row r="308" spans="2:7" x14ac:dyDescent="0.25">
      <c r="B308" s="174" t="s">
        <v>6349</v>
      </c>
      <c r="C308" s="158">
        <v>43565.3215277778</v>
      </c>
      <c r="D308" s="174" t="s">
        <v>1799</v>
      </c>
      <c r="E308" s="9">
        <v>88.61</v>
      </c>
      <c r="F308" s="10">
        <v>0.27</v>
      </c>
      <c r="G308" s="174" t="s">
        <v>1108</v>
      </c>
    </row>
    <row r="309" spans="2:7" x14ac:dyDescent="0.25">
      <c r="B309" s="174" t="s">
        <v>6350</v>
      </c>
      <c r="C309" s="158">
        <v>43565.3215277778</v>
      </c>
      <c r="D309" s="174" t="s">
        <v>1799</v>
      </c>
      <c r="E309" s="9">
        <v>85.24</v>
      </c>
      <c r="F309" s="10">
        <v>0.3</v>
      </c>
      <c r="G309" s="174" t="s">
        <v>1108</v>
      </c>
    </row>
    <row r="310" spans="2:7" x14ac:dyDescent="0.25">
      <c r="B310" s="174" t="s">
        <v>6351</v>
      </c>
      <c r="C310" s="158">
        <v>43565.3215277778</v>
      </c>
      <c r="D310" s="174" t="s">
        <v>1799</v>
      </c>
      <c r="E310" s="9">
        <v>88.4</v>
      </c>
      <c r="F310" s="10">
        <v>0.21</v>
      </c>
      <c r="G310" s="174" t="s">
        <v>1108</v>
      </c>
    </row>
    <row r="311" spans="2:7" x14ac:dyDescent="0.25">
      <c r="B311" s="174" t="s">
        <v>6352</v>
      </c>
      <c r="C311" s="158">
        <v>43565.3215277778</v>
      </c>
      <c r="D311" s="174" t="s">
        <v>1799</v>
      </c>
      <c r="E311" s="9">
        <v>88.2</v>
      </c>
      <c r="F311" s="10">
        <v>0.2</v>
      </c>
      <c r="G311" s="174" t="s">
        <v>1108</v>
      </c>
    </row>
    <row r="312" spans="2:7" x14ac:dyDescent="0.25">
      <c r="B312" s="174" t="s">
        <v>6353</v>
      </c>
      <c r="C312" s="158">
        <v>43566.2902777778</v>
      </c>
      <c r="D312" s="174" t="s">
        <v>1799</v>
      </c>
      <c r="E312" s="9">
        <v>86.65</v>
      </c>
      <c r="F312" s="10">
        <v>0.44</v>
      </c>
      <c r="G312" s="174" t="s">
        <v>1108</v>
      </c>
    </row>
    <row r="313" spans="2:7" x14ac:dyDescent="0.25">
      <c r="B313" s="174" t="s">
        <v>6354</v>
      </c>
      <c r="C313" s="158">
        <v>43566.2902777778</v>
      </c>
      <c r="D313" s="174" t="s">
        <v>1799</v>
      </c>
      <c r="E313" s="9">
        <v>86.9</v>
      </c>
      <c r="F313" s="10">
        <v>0.48</v>
      </c>
      <c r="G313" s="174" t="s">
        <v>1108</v>
      </c>
    </row>
    <row r="314" spans="2:7" x14ac:dyDescent="0.25">
      <c r="B314" s="174" t="s">
        <v>6355</v>
      </c>
      <c r="C314" s="158">
        <v>43566.2902777778</v>
      </c>
      <c r="D314" s="174" t="s">
        <v>1799</v>
      </c>
      <c r="E314" s="9">
        <v>85.07</v>
      </c>
      <c r="F314" s="10">
        <v>0.4</v>
      </c>
      <c r="G314" s="174" t="s">
        <v>1108</v>
      </c>
    </row>
    <row r="315" spans="2:7" x14ac:dyDescent="0.25">
      <c r="B315" s="174" t="s">
        <v>6356</v>
      </c>
      <c r="C315" s="158">
        <v>43566.2902777778</v>
      </c>
      <c r="D315" s="174" t="s">
        <v>1799</v>
      </c>
      <c r="E315" s="9">
        <v>85.44</v>
      </c>
      <c r="F315" s="10">
        <v>0.27</v>
      </c>
      <c r="G315" s="174" t="s">
        <v>1108</v>
      </c>
    </row>
    <row r="316" spans="2:7" x14ac:dyDescent="0.25">
      <c r="B316" s="174" t="s">
        <v>6357</v>
      </c>
      <c r="C316" s="158">
        <v>43567.2902777778</v>
      </c>
      <c r="D316" s="174" t="s">
        <v>1799</v>
      </c>
      <c r="E316" s="9">
        <v>80.73</v>
      </c>
      <c r="F316" s="10">
        <v>0.3</v>
      </c>
      <c r="G316" s="174" t="s">
        <v>1108</v>
      </c>
    </row>
    <row r="317" spans="2:7" x14ac:dyDescent="0.25">
      <c r="B317" s="174" t="s">
        <v>6358</v>
      </c>
      <c r="C317" s="158">
        <v>43567.2902777778</v>
      </c>
      <c r="D317" s="174" t="s">
        <v>1799</v>
      </c>
      <c r="E317" s="9">
        <v>83.93</v>
      </c>
      <c r="F317" s="10">
        <v>0.39</v>
      </c>
      <c r="G317" s="174" t="s">
        <v>1108</v>
      </c>
    </row>
    <row r="318" spans="2:7" x14ac:dyDescent="0.25">
      <c r="B318" s="174" t="s">
        <v>6359</v>
      </c>
      <c r="C318" s="158">
        <v>43567.2902777778</v>
      </c>
      <c r="D318" s="174" t="s">
        <v>1799</v>
      </c>
      <c r="E318" s="9">
        <v>86.65</v>
      </c>
      <c r="F318" s="10">
        <v>0.39</v>
      </c>
      <c r="G318" s="174" t="s">
        <v>1108</v>
      </c>
    </row>
    <row r="319" spans="2:7" x14ac:dyDescent="0.25">
      <c r="B319" s="174" t="s">
        <v>6360</v>
      </c>
      <c r="C319" s="158">
        <v>43567.2902777778</v>
      </c>
      <c r="D319" s="174" t="s">
        <v>1799</v>
      </c>
      <c r="E319" s="9">
        <v>84.16</v>
      </c>
      <c r="F319" s="10">
        <v>0.27</v>
      </c>
      <c r="G319" s="174" t="s">
        <v>1108</v>
      </c>
    </row>
    <row r="320" spans="2:7" x14ac:dyDescent="0.25">
      <c r="B320" s="174" t="s">
        <v>6361</v>
      </c>
      <c r="C320" s="158">
        <v>43568.290972222203</v>
      </c>
      <c r="D320" s="174" t="s">
        <v>1799</v>
      </c>
      <c r="E320" s="9">
        <v>86.2</v>
      </c>
      <c r="F320" s="10">
        <v>0.51</v>
      </c>
      <c r="G320" s="174" t="s">
        <v>1108</v>
      </c>
    </row>
    <row r="321" spans="2:7" x14ac:dyDescent="0.25">
      <c r="B321" s="174" t="s">
        <v>6362</v>
      </c>
      <c r="C321" s="158">
        <v>43568.290972222203</v>
      </c>
      <c r="D321" s="174" t="s">
        <v>1799</v>
      </c>
      <c r="E321" s="9">
        <v>85.35</v>
      </c>
      <c r="F321" s="10">
        <v>0.3</v>
      </c>
      <c r="G321" s="174" t="s">
        <v>1108</v>
      </c>
    </row>
    <row r="322" spans="2:7" x14ac:dyDescent="0.25">
      <c r="B322" s="174" t="s">
        <v>6363</v>
      </c>
      <c r="C322" s="158">
        <v>43568.290972222203</v>
      </c>
      <c r="D322" s="174" t="s">
        <v>1799</v>
      </c>
      <c r="E322" s="9">
        <v>87.53</v>
      </c>
      <c r="F322" s="10">
        <v>0.3</v>
      </c>
      <c r="G322" s="174" t="s">
        <v>1108</v>
      </c>
    </row>
    <row r="323" spans="2:7" x14ac:dyDescent="0.25">
      <c r="B323" s="174" t="s">
        <v>6364</v>
      </c>
      <c r="C323" s="158">
        <v>43568.290972222203</v>
      </c>
      <c r="D323" s="174" t="s">
        <v>1799</v>
      </c>
      <c r="E323" s="9">
        <v>86.26</v>
      </c>
      <c r="F323" s="10">
        <v>0.25</v>
      </c>
      <c r="G323" s="174" t="s">
        <v>1108</v>
      </c>
    </row>
    <row r="324" spans="2:7" x14ac:dyDescent="0.25">
      <c r="B324" s="174" t="s">
        <v>6365</v>
      </c>
      <c r="C324" s="158">
        <v>43570.290972222203</v>
      </c>
      <c r="D324" s="174" t="s">
        <v>1799</v>
      </c>
      <c r="E324" s="9">
        <v>88.69</v>
      </c>
      <c r="F324" s="10">
        <v>0.32</v>
      </c>
      <c r="G324" s="174" t="s">
        <v>1108</v>
      </c>
    </row>
    <row r="325" spans="2:7" x14ac:dyDescent="0.25">
      <c r="B325" s="174" t="s">
        <v>6366</v>
      </c>
      <c r="C325" s="158">
        <v>43570.290972222203</v>
      </c>
      <c r="D325" s="174" t="s">
        <v>1799</v>
      </c>
      <c r="E325" s="9">
        <v>86.42</v>
      </c>
      <c r="F325" s="10">
        <v>0.32</v>
      </c>
      <c r="G325" s="174" t="s">
        <v>1108</v>
      </c>
    </row>
    <row r="326" spans="2:7" x14ac:dyDescent="0.25">
      <c r="B326" s="174" t="s">
        <v>6367</v>
      </c>
      <c r="C326" s="158">
        <v>43570.290972222203</v>
      </c>
      <c r="D326" s="174" t="s">
        <v>1799</v>
      </c>
      <c r="E326" s="9">
        <v>81.290000000000006</v>
      </c>
      <c r="F326" s="10">
        <v>0.32</v>
      </c>
      <c r="G326" s="174" t="s">
        <v>1108</v>
      </c>
    </row>
    <row r="327" spans="2:7" x14ac:dyDescent="0.25">
      <c r="B327" s="174" t="s">
        <v>6368</v>
      </c>
      <c r="C327" s="158">
        <v>43570.290972222203</v>
      </c>
      <c r="D327" s="174" t="s">
        <v>1799</v>
      </c>
      <c r="E327" s="9">
        <v>85.36</v>
      </c>
      <c r="F327" s="10">
        <v>0.2</v>
      </c>
      <c r="G327" s="174" t="s">
        <v>1108</v>
      </c>
    </row>
    <row r="328" spans="2:7" x14ac:dyDescent="0.25">
      <c r="B328" s="174" t="s">
        <v>6369</v>
      </c>
      <c r="C328" s="158">
        <v>43571.2944444444</v>
      </c>
      <c r="D328" s="174" t="s">
        <v>1799</v>
      </c>
      <c r="E328" s="9">
        <v>86.78</v>
      </c>
      <c r="F328" s="10">
        <v>1.1100000000000001</v>
      </c>
      <c r="G328" s="174" t="s">
        <v>1108</v>
      </c>
    </row>
    <row r="329" spans="2:7" x14ac:dyDescent="0.25">
      <c r="B329" s="174" t="s">
        <v>6370</v>
      </c>
      <c r="C329" s="158">
        <v>43571.2944444444</v>
      </c>
      <c r="D329" s="174" t="s">
        <v>1799</v>
      </c>
      <c r="E329" s="9">
        <v>87.4</v>
      </c>
      <c r="F329" s="10">
        <v>0.25</v>
      </c>
      <c r="G329" s="174" t="s">
        <v>1108</v>
      </c>
    </row>
    <row r="330" spans="2:7" x14ac:dyDescent="0.25">
      <c r="B330" s="174" t="s">
        <v>6371</v>
      </c>
      <c r="C330" s="158">
        <v>43571.2944444444</v>
      </c>
      <c r="D330" s="174" t="s">
        <v>1799</v>
      </c>
      <c r="E330" s="9">
        <v>85.27</v>
      </c>
      <c r="F330" s="10">
        <v>0.2</v>
      </c>
      <c r="G330" s="174" t="s">
        <v>1108</v>
      </c>
    </row>
    <row r="331" spans="2:7" x14ac:dyDescent="0.25">
      <c r="B331" s="174" t="s">
        <v>6372</v>
      </c>
      <c r="C331" s="158">
        <v>43571.2944444444</v>
      </c>
      <c r="D331" s="174" t="s">
        <v>1799</v>
      </c>
      <c r="E331" s="9">
        <v>87.21</v>
      </c>
      <c r="F331" s="10">
        <v>0.17</v>
      </c>
      <c r="G331" s="174" t="s">
        <v>1108</v>
      </c>
    </row>
    <row r="332" spans="2:7" x14ac:dyDescent="0.25">
      <c r="B332" s="174" t="s">
        <v>6373</v>
      </c>
      <c r="C332" s="158">
        <v>43572.2944444444</v>
      </c>
      <c r="D332" s="174" t="s">
        <v>1799</v>
      </c>
      <c r="E332" s="9">
        <v>84.69</v>
      </c>
      <c r="F332" s="10">
        <v>0.24</v>
      </c>
      <c r="G332" s="174" t="s">
        <v>1108</v>
      </c>
    </row>
    <row r="333" spans="2:7" x14ac:dyDescent="0.25">
      <c r="B333" s="174" t="s">
        <v>6374</v>
      </c>
      <c r="C333" s="158">
        <v>43572.2944444444</v>
      </c>
      <c r="D333" s="174" t="s">
        <v>1799</v>
      </c>
      <c r="E333" s="9">
        <v>86.55</v>
      </c>
      <c r="F333" s="10">
        <v>0.17</v>
      </c>
      <c r="G333" s="174" t="s">
        <v>1108</v>
      </c>
    </row>
    <row r="334" spans="2:7" x14ac:dyDescent="0.25">
      <c r="B334" s="174" t="s">
        <v>6375</v>
      </c>
      <c r="C334" s="158">
        <v>43572.2944444444</v>
      </c>
      <c r="D334" s="174" t="s">
        <v>1799</v>
      </c>
      <c r="E334" s="9">
        <v>84.62</v>
      </c>
      <c r="F334" s="10">
        <v>0.23</v>
      </c>
      <c r="G334" s="174" t="s">
        <v>1108</v>
      </c>
    </row>
    <row r="335" spans="2:7" x14ac:dyDescent="0.25">
      <c r="B335" s="174" t="s">
        <v>6376</v>
      </c>
      <c r="C335" s="158">
        <v>43572.2944444444</v>
      </c>
      <c r="D335" s="174" t="s">
        <v>1799</v>
      </c>
      <c r="E335" s="9">
        <v>86.17</v>
      </c>
      <c r="F335" s="10">
        <v>0.17</v>
      </c>
      <c r="G335" s="174" t="s">
        <v>1108</v>
      </c>
    </row>
    <row r="336" spans="2:7" x14ac:dyDescent="0.25">
      <c r="B336" s="174" t="s">
        <v>6377</v>
      </c>
      <c r="C336" s="158">
        <v>43573.364583333299</v>
      </c>
      <c r="D336" s="174" t="s">
        <v>1799</v>
      </c>
      <c r="E336" s="9">
        <v>86.02</v>
      </c>
      <c r="F336" s="10">
        <v>0.3</v>
      </c>
      <c r="G336" s="174" t="s">
        <v>1108</v>
      </c>
    </row>
    <row r="337" spans="2:7" x14ac:dyDescent="0.25">
      <c r="B337" s="174" t="s">
        <v>6378</v>
      </c>
      <c r="C337" s="158">
        <v>43573.365277777797</v>
      </c>
      <c r="D337" s="174" t="s">
        <v>1799</v>
      </c>
      <c r="E337" s="9">
        <v>85.52</v>
      </c>
      <c r="F337" s="10">
        <v>0.23</v>
      </c>
      <c r="G337" s="174" t="s">
        <v>1108</v>
      </c>
    </row>
    <row r="338" spans="2:7" x14ac:dyDescent="0.25">
      <c r="B338" s="174" t="s">
        <v>6379</v>
      </c>
      <c r="C338" s="158">
        <v>43573.3659722222</v>
      </c>
      <c r="D338" s="174" t="s">
        <v>1799</v>
      </c>
      <c r="E338" s="9">
        <v>86.29</v>
      </c>
      <c r="F338" s="10">
        <v>0.23</v>
      </c>
      <c r="G338" s="174" t="s">
        <v>1108</v>
      </c>
    </row>
    <row r="339" spans="2:7" x14ac:dyDescent="0.25">
      <c r="B339" s="174" t="s">
        <v>6380</v>
      </c>
      <c r="C339" s="158">
        <v>43573.366666666698</v>
      </c>
      <c r="D339" s="174" t="s">
        <v>1799</v>
      </c>
      <c r="E339" s="9">
        <v>85.52</v>
      </c>
      <c r="F339" s="10">
        <v>0.3</v>
      </c>
      <c r="G339" s="174" t="s">
        <v>1108</v>
      </c>
    </row>
    <row r="340" spans="2:7" x14ac:dyDescent="0.25">
      <c r="B340" s="174" t="s">
        <v>6381</v>
      </c>
      <c r="C340" s="158">
        <v>43578.366666666698</v>
      </c>
      <c r="D340" s="174" t="s">
        <v>1799</v>
      </c>
      <c r="E340" s="9">
        <v>87.26</v>
      </c>
      <c r="F340" s="10">
        <v>0.32</v>
      </c>
      <c r="G340" s="174" t="s">
        <v>1108</v>
      </c>
    </row>
    <row r="341" spans="2:7" x14ac:dyDescent="0.25">
      <c r="B341" s="174" t="s">
        <v>6382</v>
      </c>
      <c r="C341" s="158">
        <v>43578.367361111101</v>
      </c>
      <c r="D341" s="174" t="s">
        <v>1799</v>
      </c>
      <c r="E341" s="9">
        <v>83.83</v>
      </c>
      <c r="F341" s="10">
        <v>0.28999999999999998</v>
      </c>
      <c r="G341" s="174" t="s">
        <v>1108</v>
      </c>
    </row>
    <row r="342" spans="2:7" x14ac:dyDescent="0.25">
      <c r="B342" s="174" t="s">
        <v>6383</v>
      </c>
      <c r="C342" s="158">
        <v>43578.368055555598</v>
      </c>
      <c r="D342" s="174" t="s">
        <v>1799</v>
      </c>
      <c r="E342" s="9">
        <v>84.83</v>
      </c>
      <c r="F342" s="10">
        <v>0.22</v>
      </c>
      <c r="G342" s="174" t="s">
        <v>1108</v>
      </c>
    </row>
    <row r="343" spans="2:7" x14ac:dyDescent="0.25">
      <c r="B343" s="174" t="s">
        <v>6384</v>
      </c>
      <c r="C343" s="158">
        <v>43578.368750000001</v>
      </c>
      <c r="D343" s="174" t="s">
        <v>1799</v>
      </c>
      <c r="E343" s="9">
        <v>86.72</v>
      </c>
      <c r="F343" s="10">
        <v>0.26</v>
      </c>
      <c r="G343" s="174" t="s">
        <v>1108</v>
      </c>
    </row>
    <row r="344" spans="2:7" x14ac:dyDescent="0.25">
      <c r="B344" s="174" t="s">
        <v>6385</v>
      </c>
      <c r="C344" s="158">
        <v>43579.368750000001</v>
      </c>
      <c r="D344" s="174" t="s">
        <v>1799</v>
      </c>
      <c r="E344" s="9">
        <v>85.08</v>
      </c>
      <c r="F344" s="10">
        <v>0.36</v>
      </c>
      <c r="G344" s="174" t="s">
        <v>1108</v>
      </c>
    </row>
    <row r="345" spans="2:7" x14ac:dyDescent="0.25">
      <c r="B345" s="174" t="s">
        <v>6386</v>
      </c>
      <c r="C345" s="158">
        <v>43579.369444444397</v>
      </c>
      <c r="D345" s="174" t="s">
        <v>1799</v>
      </c>
      <c r="E345" s="9">
        <v>86.32</v>
      </c>
      <c r="F345" s="10">
        <v>0.23</v>
      </c>
      <c r="G345" s="174" t="s">
        <v>1108</v>
      </c>
    </row>
    <row r="346" spans="2:7" x14ac:dyDescent="0.25">
      <c r="B346" s="174" t="s">
        <v>6387</v>
      </c>
      <c r="C346" s="158">
        <v>43579.370138888902</v>
      </c>
      <c r="D346" s="174" t="s">
        <v>1799</v>
      </c>
      <c r="E346" s="9">
        <v>87.96</v>
      </c>
      <c r="F346" s="10">
        <v>0.22</v>
      </c>
      <c r="G346" s="174" t="s">
        <v>1108</v>
      </c>
    </row>
    <row r="347" spans="2:7" x14ac:dyDescent="0.25">
      <c r="B347" s="174" t="s">
        <v>6388</v>
      </c>
      <c r="C347" s="158">
        <v>43579.370833333298</v>
      </c>
      <c r="D347" s="174" t="s">
        <v>1799</v>
      </c>
      <c r="E347" s="9">
        <v>86.96</v>
      </c>
      <c r="F347" s="10">
        <v>0.3</v>
      </c>
      <c r="G347" s="174" t="s">
        <v>1108</v>
      </c>
    </row>
    <row r="348" spans="2:7" x14ac:dyDescent="0.25">
      <c r="B348" s="174" t="s">
        <v>6389</v>
      </c>
      <c r="C348" s="158">
        <v>43580.370833333298</v>
      </c>
      <c r="D348" s="174" t="s">
        <v>1799</v>
      </c>
      <c r="E348" s="9">
        <v>87.94</v>
      </c>
      <c r="F348" s="10">
        <v>0.38</v>
      </c>
      <c r="G348" s="174" t="s">
        <v>1108</v>
      </c>
    </row>
    <row r="349" spans="2:7" x14ac:dyDescent="0.25">
      <c r="B349" s="174" t="s">
        <v>6390</v>
      </c>
      <c r="C349" s="158">
        <v>43580.371527777803</v>
      </c>
      <c r="D349" s="174" t="s">
        <v>1799</v>
      </c>
      <c r="E349" s="9">
        <v>88.9</v>
      </c>
      <c r="F349" s="10">
        <v>0.33</v>
      </c>
      <c r="G349" s="174" t="s">
        <v>1108</v>
      </c>
    </row>
    <row r="350" spans="2:7" x14ac:dyDescent="0.25">
      <c r="B350" s="174" t="s">
        <v>6391</v>
      </c>
      <c r="C350" s="158">
        <v>43581.371527777803</v>
      </c>
      <c r="D350" s="174" t="s">
        <v>1799</v>
      </c>
      <c r="E350" s="9">
        <v>88.16</v>
      </c>
      <c r="F350" s="10">
        <v>0.32</v>
      </c>
      <c r="G350" s="174" t="s">
        <v>1108</v>
      </c>
    </row>
    <row r="351" spans="2:7" x14ac:dyDescent="0.25">
      <c r="B351" s="174" t="s">
        <v>6391</v>
      </c>
      <c r="C351" s="158">
        <v>43581.371527777803</v>
      </c>
      <c r="D351" s="174" t="s">
        <v>1799</v>
      </c>
      <c r="E351" s="9">
        <v>88.16</v>
      </c>
      <c r="F351" s="10">
        <v>0.32</v>
      </c>
      <c r="G351" s="174" t="s">
        <v>1108</v>
      </c>
    </row>
    <row r="352" spans="2:7" x14ac:dyDescent="0.25">
      <c r="B352" s="174" t="s">
        <v>6392</v>
      </c>
      <c r="C352" s="158">
        <v>43581.372222222199</v>
      </c>
      <c r="D352" s="174" t="s">
        <v>1799</v>
      </c>
      <c r="E352" s="9">
        <v>84.01</v>
      </c>
      <c r="F352" s="10">
        <v>0.27</v>
      </c>
      <c r="G352" s="174" t="s">
        <v>1108</v>
      </c>
    </row>
    <row r="353" spans="1:7" x14ac:dyDescent="0.25">
      <c r="B353" s="174" t="s">
        <v>6393</v>
      </c>
      <c r="C353" s="158">
        <v>43581.372916666704</v>
      </c>
      <c r="D353" s="174" t="s">
        <v>1799</v>
      </c>
      <c r="E353" s="9">
        <v>87.75</v>
      </c>
      <c r="F353" s="10">
        <v>0.26</v>
      </c>
      <c r="G353" s="174" t="s">
        <v>1108</v>
      </c>
    </row>
    <row r="354" spans="1:7" x14ac:dyDescent="0.25">
      <c r="B354" s="174" t="s">
        <v>6394</v>
      </c>
      <c r="C354" s="158">
        <v>43581.373611111099</v>
      </c>
      <c r="D354" s="174" t="s">
        <v>1799</v>
      </c>
      <c r="E354" s="9">
        <v>87.85</v>
      </c>
      <c r="F354" s="10">
        <v>0.3</v>
      </c>
      <c r="G354" s="174" t="s">
        <v>1108</v>
      </c>
    </row>
    <row r="355" spans="1:7" x14ac:dyDescent="0.25">
      <c r="B355" s="174" t="s">
        <v>6395</v>
      </c>
      <c r="C355" s="158">
        <v>43582.373611111099</v>
      </c>
      <c r="D355" s="174" t="s">
        <v>1799</v>
      </c>
      <c r="E355" s="9">
        <v>84.69</v>
      </c>
      <c r="F355" s="10">
        <v>0.28000000000000003</v>
      </c>
      <c r="G355" s="174" t="s">
        <v>1108</v>
      </c>
    </row>
    <row r="356" spans="1:7" x14ac:dyDescent="0.25">
      <c r="B356" s="174" t="s">
        <v>6396</v>
      </c>
      <c r="C356" s="158">
        <v>43582.374305555597</v>
      </c>
      <c r="D356" s="174" t="s">
        <v>1799</v>
      </c>
      <c r="E356" s="9">
        <v>84.67</v>
      </c>
      <c r="F356" s="10">
        <v>0.39</v>
      </c>
      <c r="G356" s="174" t="s">
        <v>1108</v>
      </c>
    </row>
    <row r="357" spans="1:7" x14ac:dyDescent="0.25">
      <c r="B357" s="174" t="s">
        <v>6397</v>
      </c>
      <c r="C357" s="158">
        <v>43582.375</v>
      </c>
      <c r="D357" s="174" t="s">
        <v>1799</v>
      </c>
      <c r="E357" s="9">
        <v>88.63</v>
      </c>
      <c r="F357" s="10">
        <v>0.32</v>
      </c>
      <c r="G357" s="174" t="s">
        <v>1108</v>
      </c>
    </row>
    <row r="358" spans="1:7" x14ac:dyDescent="0.25">
      <c r="B358" s="174" t="s">
        <v>6398</v>
      </c>
      <c r="C358" s="158">
        <v>43582.375694444403</v>
      </c>
      <c r="D358" s="174" t="s">
        <v>1799</v>
      </c>
      <c r="E358" s="9">
        <v>84.74</v>
      </c>
      <c r="F358" s="10">
        <v>0.28000000000000003</v>
      </c>
      <c r="G358" s="174" t="s">
        <v>1108</v>
      </c>
    </row>
    <row r="359" spans="1:7" x14ac:dyDescent="0.25">
      <c r="B359" s="174" t="s">
        <v>6399</v>
      </c>
      <c r="C359" s="158">
        <v>43583.375694444403</v>
      </c>
      <c r="D359" s="174" t="s">
        <v>1799</v>
      </c>
      <c r="E359" s="9">
        <v>87.69</v>
      </c>
      <c r="F359" s="10">
        <v>0.33</v>
      </c>
      <c r="G359" s="174" t="s">
        <v>1108</v>
      </c>
    </row>
    <row r="360" spans="1:7" x14ac:dyDescent="0.25">
      <c r="B360" s="174" t="s">
        <v>6400</v>
      </c>
      <c r="C360" s="158">
        <v>43584.376388888901</v>
      </c>
      <c r="D360" s="174" t="s">
        <v>1799</v>
      </c>
      <c r="E360" s="9">
        <v>87.93</v>
      </c>
      <c r="F360" s="10">
        <v>0.31</v>
      </c>
      <c r="G360" s="174" t="s">
        <v>1108</v>
      </c>
    </row>
    <row r="361" spans="1:7" x14ac:dyDescent="0.25">
      <c r="B361" s="174" t="s">
        <v>6401</v>
      </c>
      <c r="C361" s="158">
        <v>43584.427083333299</v>
      </c>
      <c r="D361" s="174" t="s">
        <v>1799</v>
      </c>
      <c r="E361" s="9">
        <v>85.8</v>
      </c>
      <c r="F361" s="10">
        <v>0.24</v>
      </c>
      <c r="G361" s="174" t="s">
        <v>1108</v>
      </c>
    </row>
    <row r="362" spans="1:7" x14ac:dyDescent="0.25">
      <c r="B362" s="174" t="s">
        <v>6402</v>
      </c>
      <c r="C362" s="158">
        <v>43584.427777777797</v>
      </c>
      <c r="D362" s="174" t="s">
        <v>1799</v>
      </c>
      <c r="E362" s="9">
        <v>86.61</v>
      </c>
      <c r="F362" s="10">
        <v>0.34</v>
      </c>
      <c r="G362" s="174" t="s">
        <v>1108</v>
      </c>
    </row>
    <row r="363" spans="1:7" x14ac:dyDescent="0.25">
      <c r="B363" s="174" t="s">
        <v>6403</v>
      </c>
      <c r="C363" s="158">
        <v>43584.4284722222</v>
      </c>
      <c r="D363" s="174" t="s">
        <v>1799</v>
      </c>
      <c r="E363" s="9">
        <v>87.45</v>
      </c>
      <c r="F363" s="10">
        <v>0.31</v>
      </c>
      <c r="G363" s="174" t="s">
        <v>1108</v>
      </c>
    </row>
    <row r="364" spans="1:7" x14ac:dyDescent="0.25">
      <c r="B364" s="174" t="s">
        <v>6404</v>
      </c>
      <c r="C364" s="158">
        <v>43585.4284722222</v>
      </c>
      <c r="D364" s="174" t="s">
        <v>1799</v>
      </c>
      <c r="E364" s="9">
        <v>87.08</v>
      </c>
      <c r="F364" s="10">
        <v>0.24</v>
      </c>
      <c r="G364" s="174" t="s">
        <v>1108</v>
      </c>
    </row>
    <row r="365" spans="1:7" x14ac:dyDescent="0.25">
      <c r="B365" s="174" t="s">
        <v>6405</v>
      </c>
      <c r="C365" s="158">
        <v>43585.429166666698</v>
      </c>
      <c r="D365" s="174" t="s">
        <v>1799</v>
      </c>
      <c r="E365" s="9">
        <v>84.22</v>
      </c>
      <c r="F365" s="10">
        <v>0.2</v>
      </c>
      <c r="G365" s="174" t="s">
        <v>1108</v>
      </c>
    </row>
    <row r="366" spans="1:7" x14ac:dyDescent="0.25">
      <c r="B366" s="174" t="s">
        <v>6406</v>
      </c>
      <c r="C366" s="158">
        <v>43585.429861111101</v>
      </c>
      <c r="D366" s="174" t="s">
        <v>1799</v>
      </c>
      <c r="E366" s="9">
        <v>85.69</v>
      </c>
      <c r="F366" s="10">
        <v>0.28000000000000003</v>
      </c>
      <c r="G366" s="174" t="s">
        <v>1108</v>
      </c>
    </row>
    <row r="367" spans="1:7" x14ac:dyDescent="0.25">
      <c r="A367" t="s">
        <v>235</v>
      </c>
      <c r="B367" s="174" t="s">
        <v>6407</v>
      </c>
      <c r="C367" s="158">
        <v>43585.430555555598</v>
      </c>
      <c r="D367" s="174" t="s">
        <v>1799</v>
      </c>
      <c r="E367" s="9">
        <v>85.35</v>
      </c>
      <c r="F367" s="10">
        <v>0.21</v>
      </c>
      <c r="G367" s="174" t="s">
        <v>1108</v>
      </c>
    </row>
    <row r="368" spans="1:7" x14ac:dyDescent="0.25">
      <c r="A368" s="112"/>
      <c r="B368" s="174" t="s">
        <v>6408</v>
      </c>
      <c r="C368" s="158">
        <v>43586.430555555598</v>
      </c>
      <c r="D368" s="174" t="s">
        <v>1799</v>
      </c>
      <c r="E368" s="9">
        <v>85.82</v>
      </c>
      <c r="F368" s="10">
        <v>0.31</v>
      </c>
      <c r="G368" s="174" t="s">
        <v>1108</v>
      </c>
    </row>
    <row r="369" spans="2:7" x14ac:dyDescent="0.25">
      <c r="B369" s="174" t="s">
        <v>6409</v>
      </c>
      <c r="C369" s="158">
        <v>43586.431250000001</v>
      </c>
      <c r="D369" s="174" t="s">
        <v>1799</v>
      </c>
      <c r="E369" s="9">
        <v>88.32</v>
      </c>
      <c r="F369" s="10">
        <v>0.26</v>
      </c>
      <c r="G369" s="174" t="s">
        <v>1108</v>
      </c>
    </row>
    <row r="370" spans="2:7" x14ac:dyDescent="0.25">
      <c r="B370" s="174" t="s">
        <v>6410</v>
      </c>
      <c r="C370" s="158">
        <v>43586.431944444397</v>
      </c>
      <c r="D370" s="174" t="s">
        <v>1799</v>
      </c>
      <c r="E370" s="9">
        <v>86.89</v>
      </c>
      <c r="F370" s="10">
        <v>0.31</v>
      </c>
      <c r="G370" s="174" t="s">
        <v>1108</v>
      </c>
    </row>
    <row r="371" spans="2:7" x14ac:dyDescent="0.25">
      <c r="B371" s="174" t="s">
        <v>6411</v>
      </c>
      <c r="C371" s="158">
        <v>43586.432638888902</v>
      </c>
      <c r="D371" s="174" t="s">
        <v>1799</v>
      </c>
      <c r="E371" s="9">
        <v>86.7</v>
      </c>
      <c r="F371" s="10">
        <v>0.26</v>
      </c>
      <c r="G371" s="174" t="s">
        <v>1108</v>
      </c>
    </row>
    <row r="372" spans="2:7" x14ac:dyDescent="0.25">
      <c r="B372" s="174" t="s">
        <v>6412</v>
      </c>
      <c r="C372" s="158">
        <v>43587.314583333296</v>
      </c>
      <c r="D372" s="174" t="s">
        <v>1799</v>
      </c>
      <c r="E372" s="9">
        <v>87.52</v>
      </c>
      <c r="F372" s="10">
        <v>0.37</v>
      </c>
      <c r="G372" s="174" t="s">
        <v>1108</v>
      </c>
    </row>
    <row r="373" spans="2:7" x14ac:dyDescent="0.25">
      <c r="B373" s="174" t="s">
        <v>6413</v>
      </c>
      <c r="C373" s="158">
        <v>43587.315277777801</v>
      </c>
      <c r="D373" s="174" t="s">
        <v>1799</v>
      </c>
      <c r="E373" s="9">
        <v>85.78</v>
      </c>
      <c r="F373" s="10">
        <v>0.35</v>
      </c>
      <c r="G373" s="174" t="s">
        <v>1108</v>
      </c>
    </row>
    <row r="374" spans="2:7" x14ac:dyDescent="0.25">
      <c r="B374" s="174" t="s">
        <v>6414</v>
      </c>
      <c r="C374" s="158">
        <v>43587.315972222197</v>
      </c>
      <c r="D374" s="174" t="s">
        <v>1799</v>
      </c>
      <c r="E374" s="9">
        <v>85.13</v>
      </c>
      <c r="F374" s="10">
        <v>0.63</v>
      </c>
      <c r="G374" s="174" t="s">
        <v>1108</v>
      </c>
    </row>
    <row r="375" spans="2:7" x14ac:dyDescent="0.25">
      <c r="B375" s="174" t="s">
        <v>6415</v>
      </c>
      <c r="C375" s="158">
        <v>43587.316666666702</v>
      </c>
      <c r="D375" s="174" t="s">
        <v>1799</v>
      </c>
      <c r="E375" s="9">
        <v>86.11</v>
      </c>
      <c r="F375" s="10">
        <v>0.51</v>
      </c>
      <c r="G375" s="174" t="s">
        <v>1108</v>
      </c>
    </row>
    <row r="376" spans="2:7" x14ac:dyDescent="0.25">
      <c r="B376" s="174" t="s">
        <v>6416</v>
      </c>
      <c r="C376" s="158">
        <v>43588.316666666702</v>
      </c>
      <c r="D376" s="174" t="s">
        <v>1799</v>
      </c>
      <c r="E376" s="9">
        <v>85.66</v>
      </c>
      <c r="F376" s="10">
        <v>0.38</v>
      </c>
      <c r="G376" s="174" t="s">
        <v>1108</v>
      </c>
    </row>
    <row r="377" spans="2:7" x14ac:dyDescent="0.25">
      <c r="B377" s="174" t="s">
        <v>6417</v>
      </c>
      <c r="C377" s="158">
        <v>43588.317361111098</v>
      </c>
      <c r="D377" s="174" t="s">
        <v>1799</v>
      </c>
      <c r="E377" s="9">
        <v>84.6</v>
      </c>
      <c r="F377" s="10">
        <v>0.26</v>
      </c>
      <c r="G377" s="174" t="s">
        <v>1108</v>
      </c>
    </row>
    <row r="378" spans="2:7" x14ac:dyDescent="0.25">
      <c r="B378" s="174" t="s">
        <v>6418</v>
      </c>
      <c r="C378" s="158">
        <v>43588.318055555603</v>
      </c>
      <c r="D378" s="174" t="s">
        <v>1799</v>
      </c>
      <c r="E378" s="9">
        <v>85.39</v>
      </c>
      <c r="F378" s="10">
        <v>0.32</v>
      </c>
      <c r="G378" s="174" t="s">
        <v>1108</v>
      </c>
    </row>
    <row r="379" spans="2:7" x14ac:dyDescent="0.25">
      <c r="B379" s="174" t="s">
        <v>6419</v>
      </c>
      <c r="C379" s="158">
        <v>43588.318749999999</v>
      </c>
      <c r="D379" s="174" t="s">
        <v>1799</v>
      </c>
      <c r="E379" s="9">
        <v>85.89</v>
      </c>
      <c r="F379" s="10">
        <v>0.34</v>
      </c>
      <c r="G379" s="174" t="s">
        <v>1108</v>
      </c>
    </row>
    <row r="380" spans="2:7" x14ac:dyDescent="0.25">
      <c r="B380" s="174" t="s">
        <v>6420</v>
      </c>
      <c r="C380" s="158">
        <v>43589.318749999999</v>
      </c>
      <c r="D380" s="174" t="s">
        <v>1799</v>
      </c>
      <c r="E380" s="9">
        <v>82.49</v>
      </c>
      <c r="F380" s="10">
        <v>0.33</v>
      </c>
      <c r="G380" s="174" t="s">
        <v>1108</v>
      </c>
    </row>
    <row r="381" spans="2:7" x14ac:dyDescent="0.25">
      <c r="B381" s="174" t="s">
        <v>6421</v>
      </c>
      <c r="C381" s="158">
        <v>43589.319444444402</v>
      </c>
      <c r="D381" s="174" t="s">
        <v>1799</v>
      </c>
      <c r="E381" s="9">
        <v>83.04</v>
      </c>
      <c r="F381" s="10">
        <v>0.2</v>
      </c>
      <c r="G381" s="174" t="s">
        <v>1108</v>
      </c>
    </row>
    <row r="382" spans="2:7" x14ac:dyDescent="0.25">
      <c r="B382" s="174" t="s">
        <v>6422</v>
      </c>
      <c r="C382" s="158">
        <v>43591.319444444402</v>
      </c>
      <c r="D382" s="174" t="s">
        <v>1799</v>
      </c>
      <c r="E382" s="9">
        <v>86.34</v>
      </c>
      <c r="F382" s="10">
        <v>0.26</v>
      </c>
      <c r="G382" s="174" t="s">
        <v>1108</v>
      </c>
    </row>
    <row r="383" spans="2:7" x14ac:dyDescent="0.25">
      <c r="B383" s="174" t="s">
        <v>6423</v>
      </c>
      <c r="C383" s="158">
        <v>43591.320138888899</v>
      </c>
      <c r="D383" s="174" t="s">
        <v>1799</v>
      </c>
      <c r="E383" s="9">
        <v>84.6</v>
      </c>
      <c r="F383" s="10">
        <v>0.31</v>
      </c>
      <c r="G383" s="174" t="s">
        <v>1108</v>
      </c>
    </row>
    <row r="384" spans="2:7" x14ac:dyDescent="0.25">
      <c r="B384" s="174" t="s">
        <v>6424</v>
      </c>
      <c r="C384" s="158">
        <v>43592.320138888899</v>
      </c>
      <c r="D384" s="174" t="s">
        <v>1799</v>
      </c>
      <c r="E384" s="9">
        <v>85.25</v>
      </c>
      <c r="F384" s="10">
        <v>0.3</v>
      </c>
      <c r="G384" s="174" t="s">
        <v>1108</v>
      </c>
    </row>
    <row r="385" spans="2:7" x14ac:dyDescent="0.25">
      <c r="B385" s="174" t="s">
        <v>6425</v>
      </c>
      <c r="C385" s="158">
        <v>43592.320833333302</v>
      </c>
      <c r="D385" s="174" t="s">
        <v>1799</v>
      </c>
      <c r="E385" s="9">
        <v>84.91</v>
      </c>
      <c r="F385" s="10">
        <v>0.15</v>
      </c>
      <c r="G385" s="174" t="s">
        <v>1108</v>
      </c>
    </row>
    <row r="386" spans="2:7" x14ac:dyDescent="0.25">
      <c r="B386" s="174" t="s">
        <v>6426</v>
      </c>
      <c r="C386" s="158">
        <v>43592.3215277778</v>
      </c>
      <c r="D386" s="174" t="s">
        <v>1799</v>
      </c>
      <c r="E386" s="9">
        <v>86.2</v>
      </c>
      <c r="F386" s="10">
        <v>0.33</v>
      </c>
      <c r="G386" s="174" t="s">
        <v>1108</v>
      </c>
    </row>
    <row r="387" spans="2:7" x14ac:dyDescent="0.25">
      <c r="B387" s="174" t="s">
        <v>6427</v>
      </c>
      <c r="C387" s="158">
        <v>43592.322222222203</v>
      </c>
      <c r="D387" s="174" t="s">
        <v>1799</v>
      </c>
      <c r="E387" s="9">
        <v>86.31</v>
      </c>
      <c r="F387" s="10">
        <v>0.69</v>
      </c>
      <c r="G387" s="174" t="s">
        <v>1108</v>
      </c>
    </row>
    <row r="388" spans="2:7" x14ac:dyDescent="0.25">
      <c r="B388" s="174" t="s">
        <v>6428</v>
      </c>
      <c r="C388" s="158">
        <v>43593.322222222203</v>
      </c>
      <c r="D388" s="174" t="s">
        <v>1799</v>
      </c>
      <c r="E388" s="9">
        <v>84.76</v>
      </c>
      <c r="F388" s="10">
        <v>0.31</v>
      </c>
      <c r="G388" s="174" t="s">
        <v>1108</v>
      </c>
    </row>
    <row r="389" spans="2:7" x14ac:dyDescent="0.25">
      <c r="B389" s="174" t="s">
        <v>6429</v>
      </c>
      <c r="C389" s="158">
        <v>43593.322916666701</v>
      </c>
      <c r="D389" s="174" t="s">
        <v>1799</v>
      </c>
      <c r="E389" s="9">
        <v>87.14</v>
      </c>
      <c r="F389" s="10">
        <v>0.33</v>
      </c>
      <c r="G389" s="174" t="s">
        <v>1108</v>
      </c>
    </row>
    <row r="390" spans="2:7" x14ac:dyDescent="0.25">
      <c r="B390" s="174" t="s">
        <v>6430</v>
      </c>
      <c r="C390" s="158">
        <v>43593.323611111096</v>
      </c>
      <c r="D390" s="174" t="s">
        <v>1799</v>
      </c>
      <c r="E390" s="9">
        <v>86.89</v>
      </c>
      <c r="F390" s="10">
        <v>0.28999999999999998</v>
      </c>
      <c r="G390" s="174" t="s">
        <v>1108</v>
      </c>
    </row>
    <row r="391" spans="2:7" x14ac:dyDescent="0.25">
      <c r="B391" s="174" t="s">
        <v>6431</v>
      </c>
      <c r="C391" s="158">
        <v>43593.324305555601</v>
      </c>
      <c r="D391" s="174" t="s">
        <v>1799</v>
      </c>
      <c r="E391" s="9">
        <v>87.25</v>
      </c>
      <c r="F391" s="10">
        <v>0.28000000000000003</v>
      </c>
      <c r="G391" s="174" t="s">
        <v>1108</v>
      </c>
    </row>
    <row r="392" spans="2:7" x14ac:dyDescent="0.25">
      <c r="B392" s="174" t="s">
        <v>6432</v>
      </c>
      <c r="C392" s="158">
        <v>43594.324305555601</v>
      </c>
      <c r="D392" s="174" t="s">
        <v>1799</v>
      </c>
      <c r="E392" s="9">
        <v>85.53</v>
      </c>
      <c r="F392" s="10">
        <v>0.35</v>
      </c>
      <c r="G392" s="174" t="s">
        <v>1108</v>
      </c>
    </row>
    <row r="393" spans="2:7" x14ac:dyDescent="0.25">
      <c r="B393" s="174" t="s">
        <v>6433</v>
      </c>
      <c r="C393" s="158">
        <v>43594.324999999997</v>
      </c>
      <c r="D393" s="174" t="s">
        <v>1799</v>
      </c>
      <c r="E393" s="9">
        <v>87.32</v>
      </c>
      <c r="F393" s="10">
        <v>0.27</v>
      </c>
      <c r="G393" s="174" t="s">
        <v>1108</v>
      </c>
    </row>
    <row r="394" spans="2:7" x14ac:dyDescent="0.25">
      <c r="B394" s="174" t="s">
        <v>6434</v>
      </c>
      <c r="C394" s="158">
        <v>43594.3256944444</v>
      </c>
      <c r="D394" s="174" t="s">
        <v>1799</v>
      </c>
      <c r="E394" s="9">
        <v>86.18</v>
      </c>
      <c r="F394" s="10">
        <v>0.26</v>
      </c>
      <c r="G394" s="174" t="s">
        <v>1108</v>
      </c>
    </row>
    <row r="395" spans="2:7" x14ac:dyDescent="0.25">
      <c r="B395" s="174" t="s">
        <v>6435</v>
      </c>
      <c r="C395" s="158">
        <v>43594.326388888898</v>
      </c>
      <c r="D395" s="174" t="s">
        <v>1799</v>
      </c>
      <c r="E395" s="9">
        <v>86.52</v>
      </c>
      <c r="F395" s="10">
        <v>0.3</v>
      </c>
      <c r="G395" s="174" t="s">
        <v>1108</v>
      </c>
    </row>
    <row r="396" spans="2:7" x14ac:dyDescent="0.25">
      <c r="B396" s="174" t="s">
        <v>6436</v>
      </c>
      <c r="C396" s="158">
        <v>43595.302777777797</v>
      </c>
      <c r="D396" s="174" t="s">
        <v>1799</v>
      </c>
      <c r="E396" s="9">
        <v>85.44</v>
      </c>
      <c r="F396" s="10">
        <v>0.24</v>
      </c>
      <c r="G396" s="174" t="s">
        <v>1108</v>
      </c>
    </row>
    <row r="397" spans="2:7" x14ac:dyDescent="0.25">
      <c r="B397" s="174" t="s">
        <v>6437</v>
      </c>
      <c r="C397" s="158">
        <v>43595.3034722222</v>
      </c>
      <c r="D397" s="174" t="s">
        <v>1799</v>
      </c>
      <c r="E397" s="9">
        <v>87.9</v>
      </c>
      <c r="F397" s="10">
        <v>0.41</v>
      </c>
      <c r="G397" s="174" t="s">
        <v>1108</v>
      </c>
    </row>
    <row r="398" spans="2:7" x14ac:dyDescent="0.25">
      <c r="B398" s="174" t="s">
        <v>6438</v>
      </c>
      <c r="C398" s="158">
        <v>43595.304166666698</v>
      </c>
      <c r="D398" s="174" t="s">
        <v>1799</v>
      </c>
      <c r="E398" s="9">
        <v>86.52</v>
      </c>
      <c r="F398" s="10">
        <v>0.19</v>
      </c>
      <c r="G398" s="174" t="s">
        <v>1108</v>
      </c>
    </row>
    <row r="399" spans="2:7" x14ac:dyDescent="0.25">
      <c r="B399" s="174" t="s">
        <v>6439</v>
      </c>
      <c r="C399" s="158">
        <v>43595.304861111101</v>
      </c>
      <c r="D399" s="174" t="s">
        <v>1799</v>
      </c>
      <c r="E399" s="9">
        <v>89.72</v>
      </c>
      <c r="F399" s="10">
        <v>0.18</v>
      </c>
      <c r="G399" s="174" t="s">
        <v>1108</v>
      </c>
    </row>
    <row r="400" spans="2:7" x14ac:dyDescent="0.25">
      <c r="B400" s="174" t="s">
        <v>6440</v>
      </c>
      <c r="C400" s="158">
        <v>43596.304861111101</v>
      </c>
      <c r="D400" s="174" t="s">
        <v>1799</v>
      </c>
      <c r="E400" s="9">
        <v>89.97</v>
      </c>
      <c r="F400" s="10">
        <v>0.26</v>
      </c>
      <c r="G400" s="174" t="s">
        <v>1108</v>
      </c>
    </row>
    <row r="401" spans="2:7" x14ac:dyDescent="0.25">
      <c r="B401" s="174" t="s">
        <v>6441</v>
      </c>
      <c r="C401" s="158">
        <v>43596.305555555598</v>
      </c>
      <c r="D401" s="174" t="s">
        <v>1799</v>
      </c>
      <c r="E401" s="9">
        <v>89.85</v>
      </c>
      <c r="F401" s="10">
        <v>0.36</v>
      </c>
      <c r="G401" s="174" t="s">
        <v>1108</v>
      </c>
    </row>
    <row r="402" spans="2:7" x14ac:dyDescent="0.25">
      <c r="B402" s="174" t="s">
        <v>6442</v>
      </c>
      <c r="C402" s="158">
        <v>43596.306944444397</v>
      </c>
      <c r="D402" s="174" t="s">
        <v>1799</v>
      </c>
      <c r="E402" s="9">
        <v>89.6</v>
      </c>
      <c r="F402" s="10">
        <v>0.46</v>
      </c>
      <c r="G402" s="174" t="s">
        <v>1108</v>
      </c>
    </row>
    <row r="403" spans="2:7" x14ac:dyDescent="0.25">
      <c r="B403" s="174" t="s">
        <v>6443</v>
      </c>
      <c r="C403" s="158">
        <v>43596.316666666702</v>
      </c>
      <c r="D403" s="174" t="s">
        <v>1799</v>
      </c>
      <c r="E403" s="9">
        <v>89.92</v>
      </c>
      <c r="F403" s="10">
        <v>0.47</v>
      </c>
      <c r="G403" s="174" t="s">
        <v>1108</v>
      </c>
    </row>
    <row r="404" spans="2:7" x14ac:dyDescent="0.25">
      <c r="B404" s="174" t="s">
        <v>6444</v>
      </c>
      <c r="C404" s="158">
        <v>43598.306944444397</v>
      </c>
      <c r="D404" s="174" t="s">
        <v>1799</v>
      </c>
      <c r="E404" s="9">
        <v>89.81</v>
      </c>
      <c r="F404" s="10">
        <v>0.4</v>
      </c>
      <c r="G404" s="174" t="s">
        <v>1108</v>
      </c>
    </row>
    <row r="405" spans="2:7" x14ac:dyDescent="0.25">
      <c r="B405" s="174" t="s">
        <v>6445</v>
      </c>
      <c r="C405" s="158">
        <v>43598.307638888902</v>
      </c>
      <c r="D405" s="174" t="s">
        <v>1799</v>
      </c>
      <c r="E405" s="9">
        <v>89.25</v>
      </c>
      <c r="F405" s="10">
        <v>0.37</v>
      </c>
      <c r="G405" s="174" t="s">
        <v>1108</v>
      </c>
    </row>
    <row r="406" spans="2:7" x14ac:dyDescent="0.25">
      <c r="B406" s="174" t="s">
        <v>6446</v>
      </c>
      <c r="C406" s="158">
        <v>43598.308333333298</v>
      </c>
      <c r="D406" s="174" t="s">
        <v>1799</v>
      </c>
      <c r="E406" s="9">
        <v>89.67</v>
      </c>
      <c r="F406" s="10">
        <v>0.35</v>
      </c>
      <c r="G406" s="174" t="s">
        <v>1108</v>
      </c>
    </row>
    <row r="407" spans="2:7" x14ac:dyDescent="0.25">
      <c r="B407" s="174" t="s">
        <v>6447</v>
      </c>
      <c r="C407" s="158">
        <v>43598.309027777803</v>
      </c>
      <c r="D407" s="174" t="s">
        <v>1799</v>
      </c>
      <c r="E407" s="9">
        <v>86.77</v>
      </c>
      <c r="F407" s="10">
        <v>0.36</v>
      </c>
      <c r="G407" s="174" t="s">
        <v>1108</v>
      </c>
    </row>
    <row r="408" spans="2:7" x14ac:dyDescent="0.25">
      <c r="B408" s="174" t="s">
        <v>6448</v>
      </c>
      <c r="C408" s="158">
        <v>43599.309027777803</v>
      </c>
      <c r="D408" s="174" t="s">
        <v>1799</v>
      </c>
      <c r="E408" s="9">
        <v>88.42</v>
      </c>
      <c r="F408" s="10">
        <v>0.4</v>
      </c>
      <c r="G408" s="174" t="s">
        <v>1108</v>
      </c>
    </row>
    <row r="409" spans="2:7" x14ac:dyDescent="0.25">
      <c r="B409" s="174" t="s">
        <v>6449</v>
      </c>
      <c r="C409" s="158">
        <v>43599.309722222199</v>
      </c>
      <c r="D409" s="174" t="s">
        <v>1799</v>
      </c>
      <c r="E409" s="9">
        <v>90.58</v>
      </c>
      <c r="F409" s="10">
        <v>0.37</v>
      </c>
      <c r="G409" s="174" t="s">
        <v>1108</v>
      </c>
    </row>
    <row r="410" spans="2:7" x14ac:dyDescent="0.25">
      <c r="B410" s="174" t="s">
        <v>6450</v>
      </c>
      <c r="C410" s="158">
        <v>43599.310416666704</v>
      </c>
      <c r="D410" s="174" t="s">
        <v>1799</v>
      </c>
      <c r="E410" s="9">
        <v>89.63</v>
      </c>
      <c r="F410" s="10">
        <v>0.28999999999999998</v>
      </c>
      <c r="G410" s="174" t="s">
        <v>1108</v>
      </c>
    </row>
    <row r="411" spans="2:7" x14ac:dyDescent="0.25">
      <c r="B411" s="174" t="s">
        <v>6451</v>
      </c>
      <c r="C411" s="158">
        <v>43599.311111111099</v>
      </c>
      <c r="D411" s="174" t="s">
        <v>1799</v>
      </c>
      <c r="E411" s="9">
        <v>91.05</v>
      </c>
      <c r="F411" s="10">
        <v>0.28000000000000003</v>
      </c>
      <c r="G411" s="174" t="s">
        <v>1108</v>
      </c>
    </row>
    <row r="412" spans="2:7" x14ac:dyDescent="0.25">
      <c r="B412" s="174" t="s">
        <v>6452</v>
      </c>
      <c r="C412" s="158">
        <v>43600.434722222199</v>
      </c>
      <c r="D412" s="174" t="s">
        <v>1799</v>
      </c>
      <c r="E412" s="9">
        <v>90.12</v>
      </c>
      <c r="F412" s="10">
        <v>0.5</v>
      </c>
      <c r="G412" s="174" t="s">
        <v>1108</v>
      </c>
    </row>
    <row r="413" spans="2:7" x14ac:dyDescent="0.25">
      <c r="B413" s="174" t="s">
        <v>6453</v>
      </c>
      <c r="C413" s="158">
        <v>43600.435416666704</v>
      </c>
      <c r="D413" s="174" t="s">
        <v>1799</v>
      </c>
      <c r="E413" s="9">
        <v>88.89</v>
      </c>
      <c r="F413" s="10">
        <v>0.33</v>
      </c>
      <c r="G413" s="174" t="s">
        <v>1108</v>
      </c>
    </row>
    <row r="414" spans="2:7" x14ac:dyDescent="0.25">
      <c r="B414" s="174" t="s">
        <v>6454</v>
      </c>
      <c r="C414" s="158">
        <v>43600.436111111099</v>
      </c>
      <c r="D414" s="174" t="s">
        <v>1799</v>
      </c>
      <c r="E414" s="9">
        <v>89.02</v>
      </c>
      <c r="F414" s="10">
        <v>0.63</v>
      </c>
      <c r="G414" s="174" t="s">
        <v>1108</v>
      </c>
    </row>
    <row r="415" spans="2:7" x14ac:dyDescent="0.25">
      <c r="B415" s="174" t="s">
        <v>6455</v>
      </c>
      <c r="C415" s="158">
        <v>43600.436805555597</v>
      </c>
      <c r="D415" s="174" t="s">
        <v>1799</v>
      </c>
      <c r="E415" s="9">
        <v>89.32</v>
      </c>
      <c r="F415" s="10">
        <v>0.52</v>
      </c>
      <c r="G415" s="174" t="s">
        <v>1108</v>
      </c>
    </row>
    <row r="416" spans="2:7" x14ac:dyDescent="0.25">
      <c r="B416" s="174" t="s">
        <v>6456</v>
      </c>
      <c r="C416" s="158">
        <v>43601.436805555597</v>
      </c>
      <c r="D416" s="174" t="s">
        <v>1799</v>
      </c>
      <c r="E416" s="9">
        <v>91.03</v>
      </c>
      <c r="F416" s="10">
        <v>0.39</v>
      </c>
      <c r="G416" s="174" t="s">
        <v>1108</v>
      </c>
    </row>
    <row r="417" spans="2:7" x14ac:dyDescent="0.25">
      <c r="B417" s="174" t="s">
        <v>6457</v>
      </c>
      <c r="C417" s="158">
        <v>43601.4375</v>
      </c>
      <c r="D417" s="174" t="s">
        <v>1799</v>
      </c>
      <c r="E417" s="9">
        <v>92.41</v>
      </c>
      <c r="F417" s="10">
        <v>0.36</v>
      </c>
      <c r="G417" s="174" t="s">
        <v>1108</v>
      </c>
    </row>
    <row r="418" spans="2:7" x14ac:dyDescent="0.25">
      <c r="B418" s="174" t="s">
        <v>6458</v>
      </c>
      <c r="C418" s="158">
        <v>43601.438194444403</v>
      </c>
      <c r="D418" s="174" t="s">
        <v>1799</v>
      </c>
      <c r="E418" s="9">
        <v>89.01</v>
      </c>
      <c r="F418" s="10">
        <v>0.42</v>
      </c>
      <c r="G418" s="174" t="s">
        <v>1108</v>
      </c>
    </row>
    <row r="419" spans="2:7" x14ac:dyDescent="0.25">
      <c r="B419" s="174" t="s">
        <v>6459</v>
      </c>
      <c r="C419" s="158">
        <v>43601.438888888901</v>
      </c>
      <c r="D419" s="174" t="s">
        <v>1799</v>
      </c>
      <c r="E419" s="9">
        <v>89.83</v>
      </c>
      <c r="F419" s="10">
        <v>0.68</v>
      </c>
      <c r="G419" s="174" t="s">
        <v>1108</v>
      </c>
    </row>
    <row r="420" spans="2:7" x14ac:dyDescent="0.25">
      <c r="B420" s="174" t="s">
        <v>6460</v>
      </c>
      <c r="C420" s="158">
        <v>43602.438888888901</v>
      </c>
      <c r="D420" s="174" t="s">
        <v>1799</v>
      </c>
      <c r="E420" s="9">
        <v>89.89</v>
      </c>
      <c r="F420" s="10">
        <v>0.33</v>
      </c>
      <c r="G420" s="174" t="s">
        <v>1108</v>
      </c>
    </row>
    <row r="421" spans="2:7" x14ac:dyDescent="0.25">
      <c r="B421" s="174" t="s">
        <v>6461</v>
      </c>
      <c r="C421" s="158">
        <v>43602.439583333296</v>
      </c>
      <c r="D421" s="174" t="s">
        <v>1799</v>
      </c>
      <c r="E421" s="9">
        <v>90.03</v>
      </c>
      <c r="F421" s="10">
        <v>0.3</v>
      </c>
      <c r="G421" s="174" t="s">
        <v>1108</v>
      </c>
    </row>
    <row r="422" spans="2:7" x14ac:dyDescent="0.25">
      <c r="B422" s="174" t="s">
        <v>6462</v>
      </c>
      <c r="C422" s="158">
        <v>43602.440277777801</v>
      </c>
      <c r="D422" s="174" t="s">
        <v>1799</v>
      </c>
      <c r="E422" s="9">
        <v>90.24</v>
      </c>
      <c r="F422" s="10">
        <v>0.46</v>
      </c>
      <c r="G422" s="174" t="s">
        <v>1108</v>
      </c>
    </row>
    <row r="423" spans="2:7" x14ac:dyDescent="0.25">
      <c r="B423" s="174" t="s">
        <v>6463</v>
      </c>
      <c r="C423" s="158">
        <v>43602.440972222197</v>
      </c>
      <c r="D423" s="174" t="s">
        <v>1799</v>
      </c>
      <c r="E423" s="9">
        <v>90.66</v>
      </c>
      <c r="F423" s="10">
        <v>0.44</v>
      </c>
      <c r="G423" s="174" t="s">
        <v>1108</v>
      </c>
    </row>
    <row r="424" spans="2:7" x14ac:dyDescent="0.25">
      <c r="B424" s="174" t="s">
        <v>6464</v>
      </c>
      <c r="C424" s="158">
        <v>43603.440972222197</v>
      </c>
      <c r="D424" s="174" t="s">
        <v>1799</v>
      </c>
      <c r="E424" s="9">
        <v>90.56</v>
      </c>
      <c r="F424" s="10">
        <v>0.37</v>
      </c>
      <c r="G424" s="174" t="s">
        <v>1108</v>
      </c>
    </row>
    <row r="425" spans="2:7" x14ac:dyDescent="0.25">
      <c r="B425" s="174" t="s">
        <v>6465</v>
      </c>
      <c r="C425" s="158">
        <v>43603.441666666702</v>
      </c>
      <c r="D425" s="174" t="s">
        <v>1799</v>
      </c>
      <c r="E425" s="9">
        <v>92.41</v>
      </c>
      <c r="F425" s="10">
        <v>0.35</v>
      </c>
      <c r="G425" s="174" t="s">
        <v>1108</v>
      </c>
    </row>
    <row r="426" spans="2:7" x14ac:dyDescent="0.25">
      <c r="B426" s="174" t="s">
        <v>6466</v>
      </c>
      <c r="C426" s="158">
        <v>43604.441666666702</v>
      </c>
      <c r="D426" s="174" t="s">
        <v>1799</v>
      </c>
      <c r="E426" s="9">
        <v>91.39</v>
      </c>
      <c r="F426" s="10">
        <v>0.34</v>
      </c>
      <c r="G426" s="174" t="s">
        <v>1108</v>
      </c>
    </row>
    <row r="427" spans="2:7" x14ac:dyDescent="0.25">
      <c r="B427" s="174" t="s">
        <v>6467</v>
      </c>
      <c r="C427" s="158">
        <v>43604.442361111098</v>
      </c>
      <c r="D427" s="174" t="s">
        <v>1799</v>
      </c>
      <c r="E427" s="9">
        <v>90.19</v>
      </c>
      <c r="F427" s="10">
        <v>0.32</v>
      </c>
      <c r="G427" s="174" t="s">
        <v>1108</v>
      </c>
    </row>
    <row r="428" spans="2:7" x14ac:dyDescent="0.25">
      <c r="B428" s="174" t="s">
        <v>6468</v>
      </c>
      <c r="C428" s="158">
        <v>43605.442361111098</v>
      </c>
      <c r="D428" s="174" t="s">
        <v>1799</v>
      </c>
      <c r="E428" s="9">
        <v>91.15</v>
      </c>
      <c r="F428" s="10">
        <v>0.22</v>
      </c>
      <c r="G428" s="174" t="s">
        <v>1108</v>
      </c>
    </row>
    <row r="429" spans="2:7" x14ac:dyDescent="0.25">
      <c r="B429" s="174" t="s">
        <v>6469</v>
      </c>
      <c r="C429" s="158">
        <v>43605.443055555603</v>
      </c>
      <c r="D429" s="174" t="s">
        <v>1799</v>
      </c>
      <c r="E429" s="9">
        <v>90.38</v>
      </c>
      <c r="F429" s="10">
        <v>0.3</v>
      </c>
      <c r="G429" s="174" t="s">
        <v>1108</v>
      </c>
    </row>
    <row r="430" spans="2:7" x14ac:dyDescent="0.25">
      <c r="B430" s="174" t="s">
        <v>6470</v>
      </c>
      <c r="C430" s="158">
        <v>43605.443749999999</v>
      </c>
      <c r="D430" s="174" t="s">
        <v>1799</v>
      </c>
      <c r="E430" s="9">
        <v>89.32</v>
      </c>
      <c r="F430" s="10">
        <v>0.23</v>
      </c>
      <c r="G430" s="174" t="s">
        <v>1108</v>
      </c>
    </row>
    <row r="431" spans="2:7" x14ac:dyDescent="0.25">
      <c r="B431" s="174" t="s">
        <v>6471</v>
      </c>
      <c r="C431" s="158">
        <v>43605.444444444402</v>
      </c>
      <c r="D431" s="174" t="s">
        <v>1799</v>
      </c>
      <c r="E431" s="9">
        <v>89.85</v>
      </c>
      <c r="F431" s="10">
        <v>0.42</v>
      </c>
      <c r="G431" s="174" t="s">
        <v>1108</v>
      </c>
    </row>
    <row r="432" spans="2:7" x14ac:dyDescent="0.25">
      <c r="B432" s="174" t="s">
        <v>6472</v>
      </c>
      <c r="C432" s="158">
        <v>43606.445138888899</v>
      </c>
      <c r="D432" s="174" t="s">
        <v>1799</v>
      </c>
      <c r="E432" s="9">
        <v>90.58</v>
      </c>
      <c r="F432" s="10">
        <v>0.41</v>
      </c>
      <c r="G432" s="174" t="s">
        <v>1108</v>
      </c>
    </row>
    <row r="433" spans="2:7" x14ac:dyDescent="0.25">
      <c r="B433" s="174" t="s">
        <v>6473</v>
      </c>
      <c r="C433" s="158">
        <v>43606.445833333302</v>
      </c>
      <c r="D433" s="174" t="s">
        <v>1799</v>
      </c>
      <c r="E433" s="9">
        <v>90.2</v>
      </c>
      <c r="F433" s="10">
        <v>0.3</v>
      </c>
      <c r="G433" s="174" t="s">
        <v>1108</v>
      </c>
    </row>
    <row r="434" spans="2:7" x14ac:dyDescent="0.25">
      <c r="B434" s="174" t="s">
        <v>6474</v>
      </c>
      <c r="C434" s="158">
        <v>43606.4465277778</v>
      </c>
      <c r="D434" s="174" t="s">
        <v>1799</v>
      </c>
      <c r="E434" s="9">
        <v>90.76</v>
      </c>
      <c r="F434" s="10">
        <v>0.23</v>
      </c>
      <c r="G434" s="174" t="s">
        <v>1108</v>
      </c>
    </row>
    <row r="435" spans="2:7" x14ac:dyDescent="0.25">
      <c r="B435" s="174" t="s">
        <v>6475</v>
      </c>
      <c r="C435" s="158">
        <v>43606.447222222203</v>
      </c>
      <c r="D435" s="174" t="s">
        <v>1799</v>
      </c>
      <c r="E435" s="9">
        <v>90.99</v>
      </c>
      <c r="F435" s="10">
        <v>0.37</v>
      </c>
      <c r="G435" s="174" t="s">
        <v>1108</v>
      </c>
    </row>
    <row r="436" spans="2:7" x14ac:dyDescent="0.25">
      <c r="B436" s="174" t="s">
        <v>6476</v>
      </c>
      <c r="C436" s="158">
        <v>43607.447222222203</v>
      </c>
      <c r="D436" s="174" t="s">
        <v>1799</v>
      </c>
      <c r="E436" s="9">
        <v>91.86</v>
      </c>
      <c r="F436" s="10">
        <v>0.18</v>
      </c>
      <c r="G436" s="174" t="s">
        <v>1108</v>
      </c>
    </row>
    <row r="437" spans="2:7" x14ac:dyDescent="0.25">
      <c r="B437" s="174" t="s">
        <v>6477</v>
      </c>
      <c r="C437" s="158">
        <v>43607.447916666701</v>
      </c>
      <c r="D437" s="174" t="s">
        <v>1799</v>
      </c>
      <c r="E437" s="9">
        <v>89.98</v>
      </c>
      <c r="F437" s="10">
        <v>0.25</v>
      </c>
      <c r="G437" s="174" t="s">
        <v>1108</v>
      </c>
    </row>
    <row r="438" spans="2:7" x14ac:dyDescent="0.25">
      <c r="B438" s="174" t="s">
        <v>6478</v>
      </c>
      <c r="C438" s="158">
        <v>43607.448611111096</v>
      </c>
      <c r="D438" s="174" t="s">
        <v>1799</v>
      </c>
      <c r="E438" s="9">
        <v>90.45</v>
      </c>
      <c r="F438" s="10">
        <v>0.55000000000000004</v>
      </c>
      <c r="G438" s="174" t="s">
        <v>1108</v>
      </c>
    </row>
    <row r="439" spans="2:7" x14ac:dyDescent="0.25">
      <c r="B439" s="174" t="s">
        <v>6479</v>
      </c>
      <c r="C439" s="158">
        <v>43607.449305555601</v>
      </c>
      <c r="D439" s="174" t="s">
        <v>1799</v>
      </c>
      <c r="E439" s="9">
        <v>89.56</v>
      </c>
      <c r="F439" s="10">
        <v>0.34</v>
      </c>
      <c r="G439" s="174" t="s">
        <v>1108</v>
      </c>
    </row>
    <row r="440" spans="2:7" x14ac:dyDescent="0.25">
      <c r="B440" s="174" t="s">
        <v>6480</v>
      </c>
      <c r="C440" s="158">
        <v>43608.349305555603</v>
      </c>
      <c r="D440" s="174" t="s">
        <v>1799</v>
      </c>
      <c r="E440" s="9">
        <v>90.45</v>
      </c>
      <c r="F440" s="10">
        <v>0.32</v>
      </c>
      <c r="G440" s="174" t="s">
        <v>1108</v>
      </c>
    </row>
    <row r="441" spans="2:7" x14ac:dyDescent="0.25">
      <c r="B441" s="174" t="s">
        <v>6481</v>
      </c>
      <c r="C441" s="158">
        <v>43608.35</v>
      </c>
      <c r="D441" s="174" t="s">
        <v>1799</v>
      </c>
      <c r="E441" s="9">
        <v>90.36</v>
      </c>
      <c r="F441" s="10">
        <v>0.27</v>
      </c>
      <c r="G441" s="174" t="s">
        <v>1108</v>
      </c>
    </row>
    <row r="442" spans="2:7" x14ac:dyDescent="0.25">
      <c r="B442" s="174" t="s">
        <v>6482</v>
      </c>
      <c r="C442" s="158">
        <v>43608.350694444402</v>
      </c>
      <c r="D442" s="174" t="s">
        <v>1799</v>
      </c>
      <c r="E442" s="9">
        <v>88.49</v>
      </c>
      <c r="F442" s="10">
        <v>0.51</v>
      </c>
      <c r="G442" s="174" t="s">
        <v>1108</v>
      </c>
    </row>
    <row r="443" spans="2:7" x14ac:dyDescent="0.25">
      <c r="B443" s="174" t="s">
        <v>6483</v>
      </c>
      <c r="C443" s="158">
        <v>43608.351388888899</v>
      </c>
      <c r="D443" s="174" t="s">
        <v>1799</v>
      </c>
      <c r="E443" s="9">
        <v>90.9</v>
      </c>
      <c r="F443" s="10">
        <v>0.32</v>
      </c>
      <c r="G443" s="174" t="s">
        <v>1108</v>
      </c>
    </row>
    <row r="444" spans="2:7" x14ac:dyDescent="0.25">
      <c r="B444" s="174" t="s">
        <v>6484</v>
      </c>
      <c r="C444" s="158">
        <v>43609.351388888899</v>
      </c>
      <c r="D444" s="174" t="s">
        <v>1799</v>
      </c>
      <c r="E444" s="9">
        <v>90.81</v>
      </c>
      <c r="F444" s="10">
        <v>0.24</v>
      </c>
      <c r="G444" s="174" t="s">
        <v>1108</v>
      </c>
    </row>
    <row r="445" spans="2:7" x14ac:dyDescent="0.25">
      <c r="B445" s="174" t="s">
        <v>6485</v>
      </c>
      <c r="C445" s="158">
        <v>43609.352083333302</v>
      </c>
      <c r="D445" s="174" t="s">
        <v>1799</v>
      </c>
      <c r="E445" s="9">
        <v>90.5</v>
      </c>
      <c r="F445" s="10">
        <v>0.34</v>
      </c>
      <c r="G445" s="174" t="s">
        <v>1108</v>
      </c>
    </row>
    <row r="446" spans="2:7" x14ac:dyDescent="0.25">
      <c r="B446" s="174" t="s">
        <v>6486</v>
      </c>
      <c r="C446" s="158">
        <v>43609.3527777778</v>
      </c>
      <c r="D446" s="174" t="s">
        <v>1799</v>
      </c>
      <c r="E446" s="9">
        <v>88.31</v>
      </c>
      <c r="F446" s="10">
        <v>0.34</v>
      </c>
      <c r="G446" s="174" t="s">
        <v>1108</v>
      </c>
    </row>
    <row r="447" spans="2:7" x14ac:dyDescent="0.25">
      <c r="B447" s="174" t="s">
        <v>6487</v>
      </c>
      <c r="C447" s="158">
        <v>43610.353472222203</v>
      </c>
      <c r="D447" s="174" t="s">
        <v>1799</v>
      </c>
      <c r="E447" s="9">
        <v>90.87</v>
      </c>
      <c r="F447" s="10">
        <v>0.28999999999999998</v>
      </c>
      <c r="G447" s="174" t="s">
        <v>1108</v>
      </c>
    </row>
    <row r="448" spans="2:7" x14ac:dyDescent="0.25">
      <c r="B448" s="174" t="s">
        <v>6488</v>
      </c>
      <c r="C448" s="158">
        <v>43610.354166666701</v>
      </c>
      <c r="D448" s="174" t="s">
        <v>1799</v>
      </c>
      <c r="E448" s="9">
        <v>89.96</v>
      </c>
      <c r="F448" s="10">
        <v>0.32</v>
      </c>
      <c r="G448" s="174" t="s">
        <v>1108</v>
      </c>
    </row>
    <row r="449" spans="2:7" x14ac:dyDescent="0.25">
      <c r="B449" s="174" t="s">
        <v>6489</v>
      </c>
      <c r="C449" s="158">
        <v>43610.354861111096</v>
      </c>
      <c r="D449" s="174" t="s">
        <v>1799</v>
      </c>
      <c r="E449" s="9">
        <v>89.62</v>
      </c>
      <c r="F449" s="10">
        <v>0.34</v>
      </c>
      <c r="G449" s="174" t="s">
        <v>1108</v>
      </c>
    </row>
    <row r="450" spans="2:7" x14ac:dyDescent="0.25">
      <c r="B450" s="174" t="s">
        <v>6490</v>
      </c>
      <c r="C450" s="158">
        <v>43610.366666666698</v>
      </c>
      <c r="D450" s="174" t="s">
        <v>1799</v>
      </c>
      <c r="E450" s="9">
        <v>90.61</v>
      </c>
      <c r="F450" s="10">
        <v>0.36</v>
      </c>
      <c r="G450" s="174" t="s">
        <v>1108</v>
      </c>
    </row>
    <row r="451" spans="2:7" x14ac:dyDescent="0.25">
      <c r="B451" s="174" t="s">
        <v>6491</v>
      </c>
      <c r="C451" s="158">
        <v>43611.354861111096</v>
      </c>
      <c r="D451" s="174" t="s">
        <v>1799</v>
      </c>
      <c r="E451" s="9">
        <v>90.04</v>
      </c>
      <c r="F451" s="10">
        <v>0.43</v>
      </c>
      <c r="G451" s="174" t="s">
        <v>1108</v>
      </c>
    </row>
    <row r="452" spans="2:7" x14ac:dyDescent="0.25">
      <c r="B452" s="174" t="s">
        <v>6492</v>
      </c>
      <c r="C452" s="158">
        <v>43612.354861111096</v>
      </c>
      <c r="D452" s="174" t="s">
        <v>1799</v>
      </c>
      <c r="E452" s="9">
        <v>90.27</v>
      </c>
      <c r="F452" s="10">
        <v>0.37</v>
      </c>
      <c r="G452" s="174" t="s">
        <v>1108</v>
      </c>
    </row>
    <row r="453" spans="2:7" x14ac:dyDescent="0.25">
      <c r="B453" s="174" t="s">
        <v>6493</v>
      </c>
      <c r="C453" s="158">
        <v>43612.355555555601</v>
      </c>
      <c r="D453" s="174" t="s">
        <v>1799</v>
      </c>
      <c r="E453" s="9">
        <v>90.62</v>
      </c>
      <c r="F453" s="10">
        <v>0.48</v>
      </c>
      <c r="G453" s="174" t="s">
        <v>1108</v>
      </c>
    </row>
    <row r="454" spans="2:7" x14ac:dyDescent="0.25">
      <c r="B454" s="174" t="s">
        <v>6494</v>
      </c>
      <c r="C454" s="158">
        <v>43612.3569444444</v>
      </c>
      <c r="D454" s="174" t="s">
        <v>1799</v>
      </c>
      <c r="E454" s="9">
        <v>91.56</v>
      </c>
      <c r="F454" s="10">
        <v>0.32</v>
      </c>
      <c r="G454" s="174" t="s">
        <v>1108</v>
      </c>
    </row>
    <row r="455" spans="2:7" x14ac:dyDescent="0.25">
      <c r="B455" s="174" t="s">
        <v>6495</v>
      </c>
      <c r="C455" s="158">
        <v>43612.357638888898</v>
      </c>
      <c r="D455" s="174" t="s">
        <v>1799</v>
      </c>
      <c r="E455" s="9">
        <v>91.6</v>
      </c>
      <c r="F455" s="10">
        <v>0.5</v>
      </c>
      <c r="G455" s="174" t="s">
        <v>1108</v>
      </c>
    </row>
    <row r="456" spans="2:7" x14ac:dyDescent="0.25">
      <c r="B456" s="174" t="s">
        <v>6496</v>
      </c>
      <c r="C456" s="158">
        <v>43613.357638888898</v>
      </c>
      <c r="D456" s="174" t="s">
        <v>1799</v>
      </c>
      <c r="E456" s="9">
        <v>89.3</v>
      </c>
      <c r="F456" s="10">
        <v>0.39</v>
      </c>
      <c r="G456" s="174" t="s">
        <v>1108</v>
      </c>
    </row>
    <row r="457" spans="2:7" x14ac:dyDescent="0.25">
      <c r="B457" s="174" t="s">
        <v>6497</v>
      </c>
      <c r="C457" s="158">
        <v>43613.358333333301</v>
      </c>
      <c r="D457" s="174" t="s">
        <v>1799</v>
      </c>
      <c r="E457" s="9">
        <v>91.17</v>
      </c>
      <c r="F457" s="10">
        <v>0.59</v>
      </c>
      <c r="G457" s="174" t="s">
        <v>1108</v>
      </c>
    </row>
    <row r="458" spans="2:7" x14ac:dyDescent="0.25">
      <c r="B458" s="174" t="s">
        <v>6498</v>
      </c>
      <c r="C458" s="158">
        <v>43613.359027777798</v>
      </c>
      <c r="D458" s="174" t="s">
        <v>1799</v>
      </c>
      <c r="E458" s="9">
        <v>89.57</v>
      </c>
      <c r="F458" s="10">
        <v>0.51</v>
      </c>
      <c r="G458" s="174" t="s">
        <v>1108</v>
      </c>
    </row>
    <row r="459" spans="2:7" x14ac:dyDescent="0.25">
      <c r="B459" s="174" t="s">
        <v>6499</v>
      </c>
      <c r="C459" s="158">
        <v>43613.369444444397</v>
      </c>
      <c r="D459" s="174" t="s">
        <v>1799</v>
      </c>
      <c r="E459" s="9">
        <v>88.63</v>
      </c>
      <c r="F459" s="10">
        <v>0.46</v>
      </c>
      <c r="G459" s="174" t="s">
        <v>1108</v>
      </c>
    </row>
    <row r="460" spans="2:7" x14ac:dyDescent="0.25">
      <c r="B460" s="174" t="s">
        <v>6500</v>
      </c>
      <c r="C460" s="158">
        <v>43614.344444444403</v>
      </c>
      <c r="D460" s="174" t="s">
        <v>1799</v>
      </c>
      <c r="E460" s="9">
        <v>88</v>
      </c>
      <c r="F460" s="10">
        <v>0.42</v>
      </c>
      <c r="G460" s="174" t="s">
        <v>1108</v>
      </c>
    </row>
    <row r="461" spans="2:7" x14ac:dyDescent="0.25">
      <c r="B461" s="174" t="s">
        <v>6501</v>
      </c>
      <c r="C461" s="158">
        <v>43614.345138888901</v>
      </c>
      <c r="D461" s="174" t="s">
        <v>1799</v>
      </c>
      <c r="E461" s="9">
        <v>90.39</v>
      </c>
      <c r="F461" s="10">
        <v>0.42</v>
      </c>
      <c r="G461" s="174" t="s">
        <v>1108</v>
      </c>
    </row>
    <row r="462" spans="2:7" x14ac:dyDescent="0.25">
      <c r="B462" s="174" t="s">
        <v>6502</v>
      </c>
      <c r="C462" s="158">
        <v>43614.345833333296</v>
      </c>
      <c r="D462" s="174" t="s">
        <v>1799</v>
      </c>
      <c r="E462" s="9">
        <v>90.72</v>
      </c>
      <c r="F462" s="10">
        <v>0.37</v>
      </c>
      <c r="G462" s="174" t="s">
        <v>1108</v>
      </c>
    </row>
    <row r="463" spans="2:7" x14ac:dyDescent="0.25">
      <c r="B463" s="174" t="s">
        <v>6503</v>
      </c>
      <c r="C463" s="158">
        <v>43614.346527777801</v>
      </c>
      <c r="D463" s="174" t="s">
        <v>1799</v>
      </c>
      <c r="E463" s="9">
        <v>89.7</v>
      </c>
      <c r="F463" s="10">
        <v>0.41</v>
      </c>
      <c r="G463" s="174" t="s">
        <v>1108</v>
      </c>
    </row>
    <row r="464" spans="2:7" x14ac:dyDescent="0.25">
      <c r="B464" s="174" t="s">
        <v>6504</v>
      </c>
      <c r="C464" s="158">
        <v>43615.346527777801</v>
      </c>
      <c r="D464" s="174" t="s">
        <v>1799</v>
      </c>
      <c r="E464" s="9">
        <v>87.59</v>
      </c>
      <c r="F464" s="10">
        <v>0.39</v>
      </c>
      <c r="G464" s="174" t="s">
        <v>1108</v>
      </c>
    </row>
    <row r="465" spans="1:7" x14ac:dyDescent="0.25">
      <c r="B465" s="174" t="s">
        <v>6505</v>
      </c>
      <c r="C465" s="158">
        <v>43615.347222222197</v>
      </c>
      <c r="D465" s="174" t="s">
        <v>1799</v>
      </c>
      <c r="E465" s="9">
        <v>87.05</v>
      </c>
      <c r="F465" s="10">
        <v>0.36</v>
      </c>
      <c r="G465" s="174" t="s">
        <v>1108</v>
      </c>
    </row>
    <row r="466" spans="1:7" x14ac:dyDescent="0.25">
      <c r="B466" s="174" t="s">
        <v>6506</v>
      </c>
      <c r="C466" s="158">
        <v>43615.347916666702</v>
      </c>
      <c r="D466" s="174" t="s">
        <v>1799</v>
      </c>
      <c r="E466" s="9">
        <v>89.66</v>
      </c>
      <c r="F466" s="10">
        <v>0.52</v>
      </c>
      <c r="G466" s="174" t="s">
        <v>1108</v>
      </c>
    </row>
    <row r="467" spans="1:7" x14ac:dyDescent="0.25">
      <c r="B467" s="174" t="s">
        <v>6507</v>
      </c>
      <c r="C467" s="158">
        <v>43615.348611111098</v>
      </c>
      <c r="D467" s="174" t="s">
        <v>1799</v>
      </c>
      <c r="E467" s="9">
        <v>87.91</v>
      </c>
      <c r="F467" s="10">
        <v>0.25</v>
      </c>
      <c r="G467" s="174" t="s">
        <v>1108</v>
      </c>
    </row>
    <row r="468" spans="1:7" x14ac:dyDescent="0.25">
      <c r="B468" s="174" t="s">
        <v>6508</v>
      </c>
      <c r="C468" s="158">
        <v>43616.348611111098</v>
      </c>
      <c r="D468" s="174" t="s">
        <v>1799</v>
      </c>
      <c r="E468" s="9">
        <v>89.12</v>
      </c>
      <c r="F468" s="10">
        <v>0.31</v>
      </c>
      <c r="G468" s="174" t="s">
        <v>1108</v>
      </c>
    </row>
    <row r="469" spans="1:7" x14ac:dyDescent="0.25">
      <c r="B469" s="174" t="s">
        <v>6509</v>
      </c>
      <c r="C469" s="158">
        <v>43616.349305555603</v>
      </c>
      <c r="D469" s="174" t="s">
        <v>1799</v>
      </c>
      <c r="E469" s="9">
        <v>85.53</v>
      </c>
      <c r="F469" s="10">
        <v>0.32</v>
      </c>
      <c r="G469" s="174" t="s">
        <v>1108</v>
      </c>
    </row>
    <row r="470" spans="1:7" x14ac:dyDescent="0.25">
      <c r="B470" s="174" t="s">
        <v>6510</v>
      </c>
      <c r="C470" s="158">
        <v>43616.35</v>
      </c>
      <c r="D470" s="174" t="s">
        <v>1799</v>
      </c>
      <c r="E470" s="9">
        <v>89.37</v>
      </c>
      <c r="F470" s="10">
        <v>0.25</v>
      </c>
      <c r="G470" s="174" t="s">
        <v>1108</v>
      </c>
    </row>
    <row r="471" spans="1:7" x14ac:dyDescent="0.25">
      <c r="A471" t="s">
        <v>289</v>
      </c>
      <c r="B471" s="174" t="s">
        <v>6511</v>
      </c>
      <c r="C471" s="158">
        <v>43616.350694444402</v>
      </c>
      <c r="D471" s="174" t="s">
        <v>1799</v>
      </c>
      <c r="E471" s="9">
        <v>89.25</v>
      </c>
      <c r="F471" s="10">
        <v>0.49</v>
      </c>
      <c r="G471" s="174" t="s">
        <v>1108</v>
      </c>
    </row>
    <row r="472" spans="1:7" x14ac:dyDescent="0.25">
      <c r="A472" s="205"/>
      <c r="B472" s="174" t="s">
        <v>6512</v>
      </c>
      <c r="C472" s="158">
        <v>43617.350694444402</v>
      </c>
      <c r="D472" s="174" t="s">
        <v>1799</v>
      </c>
      <c r="E472" s="9">
        <v>89.31</v>
      </c>
      <c r="F472" s="10">
        <v>0.28000000000000003</v>
      </c>
      <c r="G472" s="174" t="s">
        <v>1108</v>
      </c>
    </row>
    <row r="473" spans="1:7" x14ac:dyDescent="0.25">
      <c r="B473" s="174" t="s">
        <v>6513</v>
      </c>
      <c r="C473" s="158">
        <v>43617.351388888899</v>
      </c>
      <c r="D473" s="174" t="s">
        <v>1799</v>
      </c>
      <c r="E473" s="9">
        <v>91.36</v>
      </c>
      <c r="F473" s="10">
        <v>0.42</v>
      </c>
      <c r="G473" s="174" t="s">
        <v>1108</v>
      </c>
    </row>
    <row r="474" spans="1:7" x14ac:dyDescent="0.25">
      <c r="B474" s="174" t="s">
        <v>6514</v>
      </c>
      <c r="C474" s="158">
        <v>43617.352083333302</v>
      </c>
      <c r="D474" s="174" t="s">
        <v>1799</v>
      </c>
      <c r="E474" s="9">
        <v>85.35</v>
      </c>
      <c r="F474" s="10">
        <v>0.52</v>
      </c>
      <c r="G474" s="174" t="s">
        <v>1108</v>
      </c>
    </row>
    <row r="475" spans="1:7" x14ac:dyDescent="0.25">
      <c r="B475" s="174" t="s">
        <v>6515</v>
      </c>
      <c r="C475" s="158">
        <v>43617.3527777778</v>
      </c>
      <c r="D475" s="174" t="s">
        <v>1799</v>
      </c>
      <c r="E475" s="9">
        <v>84.09</v>
      </c>
      <c r="F475" s="10">
        <v>0.42</v>
      </c>
      <c r="G475" s="174" t="s">
        <v>1108</v>
      </c>
    </row>
    <row r="476" spans="1:7" x14ac:dyDescent="0.25">
      <c r="B476" s="174" t="s">
        <v>6516</v>
      </c>
      <c r="C476" s="158">
        <v>43618.353472222203</v>
      </c>
      <c r="D476" s="174" t="s">
        <v>1799</v>
      </c>
      <c r="E476" s="9">
        <v>90.29</v>
      </c>
      <c r="F476" s="10">
        <v>0.39</v>
      </c>
      <c r="G476" s="174" t="s">
        <v>1108</v>
      </c>
    </row>
    <row r="477" spans="1:7" x14ac:dyDescent="0.25">
      <c r="B477" s="174" t="s">
        <v>6517</v>
      </c>
      <c r="C477" s="158">
        <v>43619.353472222203</v>
      </c>
      <c r="D477" s="174" t="s">
        <v>1799</v>
      </c>
      <c r="E477" s="9">
        <v>87.28</v>
      </c>
      <c r="F477" s="10">
        <v>0.26</v>
      </c>
      <c r="G477" s="174" t="s">
        <v>1108</v>
      </c>
    </row>
    <row r="478" spans="1:7" x14ac:dyDescent="0.25">
      <c r="B478" s="174" t="s">
        <v>6518</v>
      </c>
      <c r="C478" s="158">
        <v>43619.354166666701</v>
      </c>
      <c r="D478" s="174" t="s">
        <v>1799</v>
      </c>
      <c r="E478" s="9">
        <v>85.49</v>
      </c>
      <c r="F478" s="10">
        <v>0.41</v>
      </c>
      <c r="G478" s="174" t="s">
        <v>1108</v>
      </c>
    </row>
    <row r="479" spans="1:7" x14ac:dyDescent="0.25">
      <c r="B479" s="174" t="s">
        <v>6519</v>
      </c>
      <c r="C479" s="158">
        <v>43619.354861111096</v>
      </c>
      <c r="D479" s="174" t="s">
        <v>1799</v>
      </c>
      <c r="E479" s="9">
        <v>86.99</v>
      </c>
      <c r="F479" s="10">
        <v>0.36</v>
      </c>
      <c r="G479" s="174" t="s">
        <v>1108</v>
      </c>
    </row>
    <row r="480" spans="1:7" x14ac:dyDescent="0.25">
      <c r="B480" s="174" t="s">
        <v>6520</v>
      </c>
      <c r="C480" s="158">
        <v>43619.355555555601</v>
      </c>
      <c r="D480" s="174" t="s">
        <v>1799</v>
      </c>
      <c r="E480" s="9">
        <v>84.59</v>
      </c>
      <c r="F480" s="10">
        <v>0.38</v>
      </c>
      <c r="G480" s="174" t="s">
        <v>1108</v>
      </c>
    </row>
    <row r="481" spans="2:7" x14ac:dyDescent="0.25">
      <c r="B481" s="174" t="s">
        <v>6521</v>
      </c>
      <c r="C481" s="158">
        <v>43620.355555555601</v>
      </c>
      <c r="D481" s="174" t="s">
        <v>1799</v>
      </c>
      <c r="E481" s="9">
        <v>87.85</v>
      </c>
      <c r="F481" s="10">
        <v>0.18</v>
      </c>
      <c r="G481" s="174" t="s">
        <v>1108</v>
      </c>
    </row>
    <row r="482" spans="2:7" x14ac:dyDescent="0.25">
      <c r="B482" s="174" t="s">
        <v>6522</v>
      </c>
      <c r="C482" s="158">
        <v>43620.356249999997</v>
      </c>
      <c r="D482" s="174" t="s">
        <v>1799</v>
      </c>
      <c r="E482" s="9">
        <v>87.43</v>
      </c>
      <c r="F482" s="10">
        <v>0.28999999999999998</v>
      </c>
      <c r="G482" s="174" t="s">
        <v>1108</v>
      </c>
    </row>
    <row r="483" spans="2:7" x14ac:dyDescent="0.25">
      <c r="B483" s="174" t="s">
        <v>6523</v>
      </c>
      <c r="C483" s="158">
        <v>43620.3569444444</v>
      </c>
      <c r="D483" s="174" t="s">
        <v>1799</v>
      </c>
      <c r="E483" s="9">
        <v>84.79</v>
      </c>
      <c r="F483" s="10">
        <v>0.43</v>
      </c>
      <c r="G483" s="174" t="s">
        <v>1108</v>
      </c>
    </row>
    <row r="484" spans="2:7" x14ac:dyDescent="0.25">
      <c r="B484" s="174" t="s">
        <v>6524</v>
      </c>
      <c r="C484" s="158">
        <v>43620.357638888898</v>
      </c>
      <c r="D484" s="174" t="s">
        <v>1799</v>
      </c>
      <c r="E484" s="9">
        <v>85.49</v>
      </c>
      <c r="F484" s="10">
        <v>0.34</v>
      </c>
      <c r="G484" s="174" t="s">
        <v>1108</v>
      </c>
    </row>
    <row r="485" spans="2:7" x14ac:dyDescent="0.25">
      <c r="B485" s="174" t="s">
        <v>6525</v>
      </c>
      <c r="C485" s="158">
        <v>43621.357638888898</v>
      </c>
      <c r="D485" s="174" t="s">
        <v>1799</v>
      </c>
      <c r="E485" s="9">
        <v>87.16</v>
      </c>
      <c r="F485" s="10">
        <v>0.2</v>
      </c>
      <c r="G485" s="174" t="s">
        <v>1108</v>
      </c>
    </row>
    <row r="486" spans="2:7" x14ac:dyDescent="0.25">
      <c r="B486" s="174" t="s">
        <v>6526</v>
      </c>
      <c r="C486" s="158">
        <v>43621.358333333301</v>
      </c>
      <c r="D486" s="174" t="s">
        <v>1799</v>
      </c>
      <c r="E486" s="9">
        <v>86.86</v>
      </c>
      <c r="F486" s="10">
        <v>0.32</v>
      </c>
      <c r="G486" s="174" t="s">
        <v>1108</v>
      </c>
    </row>
    <row r="487" spans="2:7" x14ac:dyDescent="0.25">
      <c r="B487" s="174" t="s">
        <v>6527</v>
      </c>
      <c r="C487" s="158">
        <v>43621.359027777798</v>
      </c>
      <c r="D487" s="174" t="s">
        <v>1799</v>
      </c>
      <c r="E487" s="9">
        <v>86.06</v>
      </c>
      <c r="F487" s="10">
        <v>0.28999999999999998</v>
      </c>
      <c r="G487" s="174" t="s">
        <v>1108</v>
      </c>
    </row>
    <row r="488" spans="2:7" x14ac:dyDescent="0.25">
      <c r="B488" s="174" t="s">
        <v>6528</v>
      </c>
      <c r="C488" s="158">
        <v>43621.359722222202</v>
      </c>
      <c r="D488" s="174" t="s">
        <v>1799</v>
      </c>
      <c r="E488" s="9">
        <v>88.58</v>
      </c>
      <c r="F488" s="10">
        <v>0.27</v>
      </c>
      <c r="G488" s="174" t="s">
        <v>1108</v>
      </c>
    </row>
    <row r="489" spans="2:7" x14ac:dyDescent="0.25">
      <c r="B489" s="174" t="s">
        <v>6529</v>
      </c>
      <c r="C489" s="158">
        <v>43622.359722222202</v>
      </c>
      <c r="D489" s="174" t="s">
        <v>1799</v>
      </c>
      <c r="E489" s="9">
        <v>88.47</v>
      </c>
      <c r="F489" s="10">
        <v>0.22</v>
      </c>
      <c r="G489" s="174" t="s">
        <v>1108</v>
      </c>
    </row>
    <row r="490" spans="2:7" x14ac:dyDescent="0.25">
      <c r="B490" s="174" t="s">
        <v>6530</v>
      </c>
      <c r="C490" s="158">
        <v>43622.360416666699</v>
      </c>
      <c r="D490" s="174" t="s">
        <v>1799</v>
      </c>
      <c r="E490" s="9">
        <v>86.55</v>
      </c>
      <c r="F490" s="10">
        <v>0.31</v>
      </c>
      <c r="G490" s="174" t="s">
        <v>1108</v>
      </c>
    </row>
    <row r="491" spans="2:7" x14ac:dyDescent="0.25">
      <c r="B491" s="174" t="s">
        <v>6531</v>
      </c>
      <c r="C491" s="158">
        <v>43622.361111111102</v>
      </c>
      <c r="D491" s="174" t="s">
        <v>1799</v>
      </c>
      <c r="E491" s="9">
        <v>86.85</v>
      </c>
      <c r="F491" s="10">
        <v>0.24</v>
      </c>
      <c r="G491" s="174" t="s">
        <v>1108</v>
      </c>
    </row>
    <row r="492" spans="2:7" x14ac:dyDescent="0.25">
      <c r="B492" s="174" t="s">
        <v>6532</v>
      </c>
      <c r="C492" s="158">
        <v>43622.3618055556</v>
      </c>
      <c r="D492" s="174" t="s">
        <v>1799</v>
      </c>
      <c r="E492" s="9">
        <v>88.6</v>
      </c>
      <c r="F492" s="10">
        <v>1.89</v>
      </c>
      <c r="G492" s="174" t="s">
        <v>1108</v>
      </c>
    </row>
    <row r="493" spans="2:7" x14ac:dyDescent="0.25">
      <c r="B493" s="174" t="s">
        <v>6533</v>
      </c>
      <c r="C493" s="158">
        <v>43623.3618055556</v>
      </c>
      <c r="D493" s="174" t="s">
        <v>1799</v>
      </c>
      <c r="E493" s="9">
        <v>86.75</v>
      </c>
      <c r="F493" s="10">
        <v>0.18</v>
      </c>
      <c r="G493" s="174" t="s">
        <v>1108</v>
      </c>
    </row>
    <row r="494" spans="2:7" x14ac:dyDescent="0.25">
      <c r="B494" s="174" t="s">
        <v>6534</v>
      </c>
      <c r="C494" s="158">
        <v>43623.416666666701</v>
      </c>
      <c r="D494" s="174" t="s">
        <v>1799</v>
      </c>
      <c r="E494" s="9">
        <v>88.48</v>
      </c>
      <c r="F494" s="10">
        <v>0.42</v>
      </c>
      <c r="G494" s="174" t="s">
        <v>1108</v>
      </c>
    </row>
    <row r="495" spans="2:7" x14ac:dyDescent="0.25">
      <c r="B495" s="174" t="s">
        <v>6535</v>
      </c>
      <c r="C495" s="158">
        <v>43623.417361111096</v>
      </c>
      <c r="D495" s="174" t="s">
        <v>1799</v>
      </c>
      <c r="E495" s="9">
        <v>86.84</v>
      </c>
      <c r="F495" s="10">
        <v>0.17</v>
      </c>
      <c r="G495" s="174" t="s">
        <v>1108</v>
      </c>
    </row>
    <row r="496" spans="2:7" x14ac:dyDescent="0.25">
      <c r="B496" s="174" t="s">
        <v>6536</v>
      </c>
      <c r="C496" s="158">
        <v>43623.418055555601</v>
      </c>
      <c r="D496" s="174" t="s">
        <v>1799</v>
      </c>
      <c r="E496" s="9">
        <v>87.31</v>
      </c>
      <c r="F496" s="10">
        <v>0.23</v>
      </c>
      <c r="G496" s="174" t="s">
        <v>1108</v>
      </c>
    </row>
    <row r="497" spans="2:7" x14ac:dyDescent="0.25">
      <c r="B497" s="174" t="s">
        <v>6537</v>
      </c>
      <c r="C497" s="158">
        <v>43624.418055555601</v>
      </c>
      <c r="D497" s="174" t="s">
        <v>1799</v>
      </c>
      <c r="E497" s="9">
        <v>86.63</v>
      </c>
      <c r="F497" s="10">
        <v>0.26</v>
      </c>
      <c r="G497" s="174" t="s">
        <v>1108</v>
      </c>
    </row>
    <row r="498" spans="2:7" x14ac:dyDescent="0.25">
      <c r="B498" s="174" t="s">
        <v>6538</v>
      </c>
      <c r="C498" s="158">
        <v>43624.418749999997</v>
      </c>
      <c r="D498" s="174" t="s">
        <v>1799</v>
      </c>
      <c r="E498" s="9">
        <v>89.46</v>
      </c>
      <c r="F498" s="10">
        <v>0.36</v>
      </c>
      <c r="G498" s="174" t="s">
        <v>1108</v>
      </c>
    </row>
    <row r="499" spans="2:7" x14ac:dyDescent="0.25">
      <c r="B499" s="174" t="s">
        <v>6539</v>
      </c>
      <c r="C499" s="158">
        <v>43624.4194444444</v>
      </c>
      <c r="D499" s="174" t="s">
        <v>1799</v>
      </c>
      <c r="E499" s="9">
        <v>90.59</v>
      </c>
      <c r="F499" s="10">
        <v>0.25</v>
      </c>
      <c r="G499" s="174" t="s">
        <v>1108</v>
      </c>
    </row>
    <row r="500" spans="2:7" x14ac:dyDescent="0.25">
      <c r="B500" s="174" t="s">
        <v>6540</v>
      </c>
      <c r="C500" s="158">
        <v>43624.420138888898</v>
      </c>
      <c r="D500" s="174" t="s">
        <v>1799</v>
      </c>
      <c r="E500" s="9">
        <v>85.72</v>
      </c>
      <c r="F500" s="10">
        <v>0.2</v>
      </c>
      <c r="G500" s="174" t="s">
        <v>1108</v>
      </c>
    </row>
    <row r="501" spans="2:7" x14ac:dyDescent="0.25">
      <c r="B501" s="174" t="s">
        <v>6541</v>
      </c>
      <c r="C501" s="158">
        <v>43625.420138888898</v>
      </c>
      <c r="D501" s="174" t="s">
        <v>1799</v>
      </c>
      <c r="E501" s="9">
        <v>85.53</v>
      </c>
      <c r="F501" s="10">
        <v>0.45</v>
      </c>
      <c r="G501" s="174" t="s">
        <v>1108</v>
      </c>
    </row>
    <row r="502" spans="2:7" x14ac:dyDescent="0.25">
      <c r="B502" s="174" t="s">
        <v>6542</v>
      </c>
      <c r="C502" s="158">
        <v>43626.420833333301</v>
      </c>
      <c r="D502" s="174" t="s">
        <v>1799</v>
      </c>
      <c r="E502" s="9">
        <v>86.71</v>
      </c>
      <c r="F502" s="10">
        <v>0.28999999999999998</v>
      </c>
      <c r="G502" s="174" t="s">
        <v>1108</v>
      </c>
    </row>
    <row r="503" spans="2:7" x14ac:dyDescent="0.25">
      <c r="B503" s="174" t="s">
        <v>6543</v>
      </c>
      <c r="C503" s="158">
        <v>43626.421527777798</v>
      </c>
      <c r="D503" s="174" t="s">
        <v>1799</v>
      </c>
      <c r="E503" s="9">
        <v>87.09</v>
      </c>
      <c r="F503" s="10">
        <v>0.23</v>
      </c>
      <c r="G503" s="174" t="s">
        <v>1108</v>
      </c>
    </row>
    <row r="504" spans="2:7" x14ac:dyDescent="0.25">
      <c r="B504" s="174" t="s">
        <v>6544</v>
      </c>
      <c r="C504" s="158">
        <v>43626.422222222202</v>
      </c>
      <c r="D504" s="174" t="s">
        <v>1799</v>
      </c>
      <c r="E504" s="9">
        <v>86.68</v>
      </c>
      <c r="F504" s="10">
        <v>1.21</v>
      </c>
      <c r="G504" s="174" t="s">
        <v>1108</v>
      </c>
    </row>
    <row r="505" spans="2:7" x14ac:dyDescent="0.25">
      <c r="B505" s="180" t="s">
        <v>6545</v>
      </c>
      <c r="C505" s="188">
        <v>43626.422916666699</v>
      </c>
      <c r="D505" s="174" t="s">
        <v>1799</v>
      </c>
      <c r="E505" s="206">
        <v>87.84</v>
      </c>
      <c r="F505" s="181">
        <v>0.36</v>
      </c>
      <c r="G505" s="174" t="s">
        <v>1108</v>
      </c>
    </row>
    <row r="506" spans="2:7" x14ac:dyDescent="0.25">
      <c r="B506" s="180" t="s">
        <v>6546</v>
      </c>
      <c r="C506" s="188">
        <v>43627.423611111102</v>
      </c>
      <c r="D506" s="174" t="s">
        <v>1799</v>
      </c>
      <c r="E506" s="206">
        <v>86.55</v>
      </c>
      <c r="F506" s="181">
        <v>0.41</v>
      </c>
      <c r="G506" s="174" t="s">
        <v>1108</v>
      </c>
    </row>
    <row r="507" spans="2:7" x14ac:dyDescent="0.25">
      <c r="B507" s="180" t="s">
        <v>6547</v>
      </c>
      <c r="C507" s="188">
        <v>43627.4243055556</v>
      </c>
      <c r="D507" s="174" t="s">
        <v>1799</v>
      </c>
      <c r="E507" s="206">
        <v>85.05</v>
      </c>
      <c r="F507" s="181">
        <v>0.26</v>
      </c>
      <c r="G507" s="174" t="s">
        <v>1108</v>
      </c>
    </row>
    <row r="508" spans="2:7" x14ac:dyDescent="0.25">
      <c r="B508" s="180" t="s">
        <v>6548</v>
      </c>
      <c r="C508" s="188">
        <v>43627.425000000003</v>
      </c>
      <c r="D508" s="174" t="s">
        <v>1799</v>
      </c>
      <c r="E508" s="206">
        <v>85.06</v>
      </c>
      <c r="F508" s="181">
        <v>0.3</v>
      </c>
      <c r="G508" s="174" t="s">
        <v>1108</v>
      </c>
    </row>
    <row r="509" spans="2:7" x14ac:dyDescent="0.25">
      <c r="B509" s="180" t="s">
        <v>6549</v>
      </c>
      <c r="C509" s="188">
        <v>43627.425694444399</v>
      </c>
      <c r="D509" s="174" t="s">
        <v>1799</v>
      </c>
      <c r="E509" s="206">
        <v>85.17</v>
      </c>
      <c r="F509" s="181">
        <v>0.32</v>
      </c>
      <c r="G509" s="174" t="s">
        <v>1108</v>
      </c>
    </row>
    <row r="510" spans="2:7" x14ac:dyDescent="0.25">
      <c r="B510" s="180" t="s">
        <v>6550</v>
      </c>
      <c r="C510" s="188">
        <v>43628.426388888904</v>
      </c>
      <c r="D510" s="174" t="s">
        <v>1799</v>
      </c>
      <c r="E510" s="206">
        <v>85.59</v>
      </c>
      <c r="F510" s="181">
        <v>0.27</v>
      </c>
      <c r="G510" s="174" t="s">
        <v>1108</v>
      </c>
    </row>
    <row r="511" spans="2:7" x14ac:dyDescent="0.25">
      <c r="B511" s="180" t="s">
        <v>6551</v>
      </c>
      <c r="C511" s="188">
        <v>43628.427083333299</v>
      </c>
      <c r="D511" s="174" t="s">
        <v>1799</v>
      </c>
      <c r="E511" s="206">
        <v>85.23</v>
      </c>
      <c r="F511" s="181">
        <v>0.37</v>
      </c>
      <c r="G511" s="174" t="s">
        <v>1108</v>
      </c>
    </row>
    <row r="512" spans="2:7" x14ac:dyDescent="0.25">
      <c r="B512" s="180" t="s">
        <v>6552</v>
      </c>
      <c r="C512" s="188">
        <v>43628.427777777797</v>
      </c>
      <c r="D512" s="174" t="s">
        <v>1799</v>
      </c>
      <c r="E512" s="206">
        <v>87.09</v>
      </c>
      <c r="F512" s="181">
        <v>0.33</v>
      </c>
      <c r="G512" s="174" t="s">
        <v>1108</v>
      </c>
    </row>
    <row r="513" spans="2:7" x14ac:dyDescent="0.25">
      <c r="B513" s="180" t="s">
        <v>6553</v>
      </c>
      <c r="C513" s="188">
        <v>43628.4284722222</v>
      </c>
      <c r="D513" s="174" t="s">
        <v>1799</v>
      </c>
      <c r="E513" s="206">
        <v>85.79</v>
      </c>
      <c r="F513" s="181">
        <v>0.3</v>
      </c>
      <c r="G513" s="174" t="s">
        <v>1108</v>
      </c>
    </row>
    <row r="514" spans="2:7" x14ac:dyDescent="0.25">
      <c r="B514" s="180" t="s">
        <v>6554</v>
      </c>
      <c r="C514" s="188">
        <v>43629.4284722222</v>
      </c>
      <c r="D514" s="174" t="s">
        <v>1799</v>
      </c>
      <c r="E514" s="206">
        <v>88.46</v>
      </c>
      <c r="F514" s="181">
        <v>0.27</v>
      </c>
      <c r="G514" s="174" t="s">
        <v>1108</v>
      </c>
    </row>
    <row r="515" spans="2:7" x14ac:dyDescent="0.25">
      <c r="B515" s="180" t="s">
        <v>6555</v>
      </c>
      <c r="C515" s="188">
        <v>43629.429166666698</v>
      </c>
      <c r="D515" s="174" t="s">
        <v>1799</v>
      </c>
      <c r="E515" s="206">
        <v>89.15</v>
      </c>
      <c r="F515" s="181">
        <v>0.24</v>
      </c>
      <c r="G515" s="174" t="s">
        <v>1108</v>
      </c>
    </row>
    <row r="516" spans="2:7" x14ac:dyDescent="0.25">
      <c r="B516" s="180" t="s">
        <v>6556</v>
      </c>
      <c r="C516" s="188">
        <v>43629.429861111101</v>
      </c>
      <c r="D516" s="174" t="s">
        <v>1799</v>
      </c>
      <c r="E516" s="206">
        <v>86.26</v>
      </c>
      <c r="F516" s="181">
        <v>0.16</v>
      </c>
      <c r="G516" s="174" t="s">
        <v>1108</v>
      </c>
    </row>
    <row r="517" spans="2:7" x14ac:dyDescent="0.25">
      <c r="B517" s="180" t="s">
        <v>6557</v>
      </c>
      <c r="C517" s="188">
        <v>43629.430555555598</v>
      </c>
      <c r="D517" s="174" t="s">
        <v>1799</v>
      </c>
      <c r="E517" s="206">
        <v>83.63</v>
      </c>
      <c r="F517" s="181">
        <v>0.14000000000000001</v>
      </c>
      <c r="G517" s="174" t="s">
        <v>1108</v>
      </c>
    </row>
    <row r="518" spans="2:7" x14ac:dyDescent="0.25">
      <c r="B518" s="180" t="s">
        <v>6558</v>
      </c>
      <c r="C518" s="188">
        <v>43630.431250000001</v>
      </c>
      <c r="D518" s="174" t="s">
        <v>1799</v>
      </c>
      <c r="E518" s="206">
        <v>83.64</v>
      </c>
      <c r="F518" s="181">
        <v>0.2</v>
      </c>
      <c r="G518" s="174" t="s">
        <v>1108</v>
      </c>
    </row>
    <row r="519" spans="2:7" x14ac:dyDescent="0.25">
      <c r="B519" s="180" t="s">
        <v>6559</v>
      </c>
      <c r="C519" s="188">
        <v>43630.431944444397</v>
      </c>
      <c r="D519" s="174" t="s">
        <v>1799</v>
      </c>
      <c r="E519" s="206">
        <v>85.83</v>
      </c>
      <c r="F519" s="181">
        <v>0.26</v>
      </c>
      <c r="G519" s="174" t="s">
        <v>1108</v>
      </c>
    </row>
    <row r="520" spans="2:7" x14ac:dyDescent="0.25">
      <c r="B520" s="180" t="s">
        <v>6560</v>
      </c>
      <c r="C520" s="188">
        <v>43630.5090277778</v>
      </c>
      <c r="D520" s="174" t="s">
        <v>1799</v>
      </c>
      <c r="E520" s="206">
        <v>86.04</v>
      </c>
      <c r="F520" s="181">
        <v>0.22</v>
      </c>
      <c r="G520" s="174" t="s">
        <v>1108</v>
      </c>
    </row>
    <row r="521" spans="2:7" x14ac:dyDescent="0.25">
      <c r="B521" s="180" t="s">
        <v>6561</v>
      </c>
      <c r="C521" s="188">
        <v>43630.509722222203</v>
      </c>
      <c r="D521" s="174" t="s">
        <v>1799</v>
      </c>
      <c r="E521" s="206">
        <v>85.91</v>
      </c>
      <c r="F521" s="181">
        <v>0.23</v>
      </c>
      <c r="G521" s="174" t="s">
        <v>1108</v>
      </c>
    </row>
    <row r="522" spans="2:7" x14ac:dyDescent="0.25">
      <c r="B522" s="180" t="s">
        <v>6562</v>
      </c>
      <c r="C522" s="188">
        <v>43631.509722222203</v>
      </c>
      <c r="D522" s="174" t="s">
        <v>1799</v>
      </c>
      <c r="E522" s="206">
        <v>87.8</v>
      </c>
      <c r="F522" s="181">
        <v>0.21</v>
      </c>
      <c r="G522" s="174" t="s">
        <v>1108</v>
      </c>
    </row>
    <row r="523" spans="2:7" x14ac:dyDescent="0.25">
      <c r="B523" s="180" t="s">
        <v>6563</v>
      </c>
      <c r="C523" s="188">
        <v>43631.510416666701</v>
      </c>
      <c r="D523" s="174" t="s">
        <v>1799</v>
      </c>
      <c r="E523" s="206">
        <v>86.45</v>
      </c>
      <c r="F523" s="181">
        <v>0.17</v>
      </c>
      <c r="G523" s="174" t="s">
        <v>1108</v>
      </c>
    </row>
    <row r="524" spans="2:7" x14ac:dyDescent="0.25">
      <c r="B524" s="180" t="s">
        <v>6564</v>
      </c>
      <c r="C524" s="188">
        <v>43631.511111111096</v>
      </c>
      <c r="D524" s="174" t="s">
        <v>1799</v>
      </c>
      <c r="E524" s="206">
        <v>85.26</v>
      </c>
      <c r="F524" s="181">
        <v>0.31</v>
      </c>
      <c r="G524" s="174" t="s">
        <v>1108</v>
      </c>
    </row>
    <row r="525" spans="2:7" x14ac:dyDescent="0.25">
      <c r="B525" s="180" t="s">
        <v>6565</v>
      </c>
      <c r="C525" s="188">
        <v>43631.511805555601</v>
      </c>
      <c r="D525" s="174" t="s">
        <v>1799</v>
      </c>
      <c r="E525" s="206">
        <v>85.74</v>
      </c>
      <c r="F525" s="181">
        <v>0.25</v>
      </c>
      <c r="G525" s="174" t="s">
        <v>1108</v>
      </c>
    </row>
    <row r="526" spans="2:7" x14ac:dyDescent="0.25">
      <c r="B526" s="180" t="s">
        <v>6566</v>
      </c>
      <c r="C526" s="188">
        <v>43632.511805555601</v>
      </c>
      <c r="D526" s="174" t="s">
        <v>1799</v>
      </c>
      <c r="E526" s="206">
        <v>87.48</v>
      </c>
      <c r="F526" s="181">
        <v>0.2</v>
      </c>
      <c r="G526" s="174" t="s">
        <v>1108</v>
      </c>
    </row>
    <row r="527" spans="2:7" x14ac:dyDescent="0.25">
      <c r="B527" s="180" t="s">
        <v>6567</v>
      </c>
      <c r="C527" s="188">
        <v>43632.512499999997</v>
      </c>
      <c r="D527" s="174" t="s">
        <v>1799</v>
      </c>
      <c r="E527" s="206">
        <v>87.63</v>
      </c>
      <c r="F527" s="181">
        <v>0.2</v>
      </c>
      <c r="G527" s="174" t="s">
        <v>1108</v>
      </c>
    </row>
    <row r="528" spans="2:7" x14ac:dyDescent="0.25">
      <c r="B528" s="180" t="s">
        <v>6568</v>
      </c>
      <c r="C528" s="188">
        <v>43632.5131944444</v>
      </c>
      <c r="D528" s="174" t="s">
        <v>1799</v>
      </c>
      <c r="E528" s="206">
        <v>86.82</v>
      </c>
      <c r="F528" s="181">
        <v>0.19</v>
      </c>
      <c r="G528" s="174" t="s">
        <v>1108</v>
      </c>
    </row>
    <row r="529" spans="2:7" x14ac:dyDescent="0.25">
      <c r="B529" s="180" t="s">
        <v>6569</v>
      </c>
      <c r="C529" s="188">
        <v>43632.513888888898</v>
      </c>
      <c r="D529" s="174" t="s">
        <v>1799</v>
      </c>
      <c r="E529" s="206">
        <v>86.85</v>
      </c>
      <c r="F529" s="181">
        <v>0.2</v>
      </c>
      <c r="G529" s="174" t="s">
        <v>1108</v>
      </c>
    </row>
    <row r="530" spans="2:7" x14ac:dyDescent="0.25">
      <c r="B530" s="180" t="s">
        <v>6570</v>
      </c>
      <c r="C530" s="188">
        <v>43633.513888888898</v>
      </c>
      <c r="D530" s="174" t="s">
        <v>1799</v>
      </c>
      <c r="E530" s="206">
        <v>86.35</v>
      </c>
      <c r="F530" s="181">
        <v>0.2</v>
      </c>
      <c r="G530" s="174" t="s">
        <v>1108</v>
      </c>
    </row>
    <row r="531" spans="2:7" x14ac:dyDescent="0.25">
      <c r="B531" s="180" t="s">
        <v>6571</v>
      </c>
      <c r="C531" s="188">
        <v>43633.514583333301</v>
      </c>
      <c r="D531" s="174" t="s">
        <v>1799</v>
      </c>
      <c r="E531" s="206">
        <v>86.64</v>
      </c>
      <c r="F531" s="181">
        <v>0.19</v>
      </c>
      <c r="G531" s="174" t="s">
        <v>1108</v>
      </c>
    </row>
    <row r="532" spans="2:7" x14ac:dyDescent="0.25">
      <c r="B532" s="180" t="s">
        <v>6572</v>
      </c>
      <c r="C532" s="188">
        <v>43633.515277777798</v>
      </c>
      <c r="D532" s="174" t="s">
        <v>1799</v>
      </c>
      <c r="E532" s="206">
        <v>85.8</v>
      </c>
      <c r="F532" s="181">
        <v>0.35</v>
      </c>
      <c r="G532" s="174" t="s">
        <v>1108</v>
      </c>
    </row>
    <row r="533" spans="2:7" x14ac:dyDescent="0.25">
      <c r="B533" s="180" t="s">
        <v>6573</v>
      </c>
      <c r="C533" s="188">
        <v>43633.515972222202</v>
      </c>
      <c r="D533" s="174" t="s">
        <v>1799</v>
      </c>
      <c r="E533" s="206">
        <v>88.38</v>
      </c>
      <c r="F533" s="181">
        <v>0.31</v>
      </c>
      <c r="G533" s="174" t="s">
        <v>1108</v>
      </c>
    </row>
    <row r="534" spans="2:7" x14ac:dyDescent="0.25">
      <c r="B534" s="180" t="s">
        <v>6574</v>
      </c>
      <c r="C534" s="188">
        <v>43634.515972222202</v>
      </c>
      <c r="D534" s="174" t="s">
        <v>1799</v>
      </c>
      <c r="E534" s="206">
        <v>86.24</v>
      </c>
      <c r="F534" s="181">
        <v>0.26</v>
      </c>
      <c r="G534" s="174" t="s">
        <v>1108</v>
      </c>
    </row>
    <row r="535" spans="2:7" x14ac:dyDescent="0.25">
      <c r="B535" s="180" t="s">
        <v>6575</v>
      </c>
      <c r="C535" s="188">
        <v>43634.516666666699</v>
      </c>
      <c r="D535" s="174" t="s">
        <v>1799</v>
      </c>
      <c r="E535" s="206">
        <v>83.27</v>
      </c>
      <c r="F535" s="181">
        <v>0.28000000000000003</v>
      </c>
      <c r="G535" s="174" t="s">
        <v>1108</v>
      </c>
    </row>
    <row r="536" spans="2:7" x14ac:dyDescent="0.25">
      <c r="B536" s="180" t="s">
        <v>6576</v>
      </c>
      <c r="C536" s="188">
        <v>43634.517361111102</v>
      </c>
      <c r="D536" s="174" t="s">
        <v>1799</v>
      </c>
      <c r="E536" s="206">
        <v>85.14</v>
      </c>
      <c r="F536" s="181">
        <v>0.26</v>
      </c>
      <c r="G536" s="174" t="s">
        <v>1108</v>
      </c>
    </row>
    <row r="537" spans="2:7" x14ac:dyDescent="0.25">
      <c r="B537" s="180" t="s">
        <v>6577</v>
      </c>
      <c r="C537" s="188">
        <v>43634.5180555556</v>
      </c>
      <c r="D537" s="174" t="s">
        <v>1799</v>
      </c>
      <c r="E537" s="206">
        <v>85</v>
      </c>
      <c r="F537" s="181">
        <v>0.26</v>
      </c>
      <c r="G537" s="174" t="s">
        <v>1108</v>
      </c>
    </row>
    <row r="538" spans="2:7" x14ac:dyDescent="0.25">
      <c r="B538" s="180" t="s">
        <v>6578</v>
      </c>
      <c r="C538" s="188">
        <v>43635.518750000003</v>
      </c>
      <c r="D538" s="174" t="s">
        <v>1799</v>
      </c>
      <c r="E538" s="206">
        <v>86.42</v>
      </c>
      <c r="F538" s="181">
        <v>0.25</v>
      </c>
      <c r="G538" s="174" t="s">
        <v>1108</v>
      </c>
    </row>
    <row r="539" spans="2:7" x14ac:dyDescent="0.25">
      <c r="B539" s="180" t="s">
        <v>6579</v>
      </c>
      <c r="C539" s="188">
        <v>43635.519444444399</v>
      </c>
      <c r="D539" s="174" t="s">
        <v>1799</v>
      </c>
      <c r="E539" s="206">
        <v>86.41</v>
      </c>
      <c r="F539" s="181">
        <v>0.24</v>
      </c>
      <c r="G539" s="174" t="s">
        <v>1108</v>
      </c>
    </row>
    <row r="540" spans="2:7" x14ac:dyDescent="0.25">
      <c r="B540" s="180" t="s">
        <v>6580</v>
      </c>
      <c r="C540" s="188">
        <v>43635.520138888904</v>
      </c>
      <c r="D540" s="174" t="s">
        <v>1799</v>
      </c>
      <c r="E540" s="206">
        <v>86.08</v>
      </c>
      <c r="F540" s="181">
        <v>0.27</v>
      </c>
      <c r="G540" s="174" t="s">
        <v>1108</v>
      </c>
    </row>
    <row r="541" spans="2:7" x14ac:dyDescent="0.25">
      <c r="B541" s="180" t="s">
        <v>6581</v>
      </c>
      <c r="C541" s="188">
        <v>43635.520833333299</v>
      </c>
      <c r="D541" s="174" t="s">
        <v>1799</v>
      </c>
      <c r="E541" s="206">
        <v>86.83</v>
      </c>
      <c r="F541" s="181">
        <v>0.26</v>
      </c>
      <c r="G541" s="174" t="s">
        <v>1108</v>
      </c>
    </row>
    <row r="542" spans="2:7" x14ac:dyDescent="0.25">
      <c r="B542" s="180" t="s">
        <v>6582</v>
      </c>
      <c r="C542" s="188">
        <v>43636.520833333299</v>
      </c>
      <c r="D542" s="174" t="s">
        <v>1799</v>
      </c>
      <c r="E542" s="206">
        <v>83.67</v>
      </c>
      <c r="F542" s="181">
        <v>0.33</v>
      </c>
      <c r="G542" s="174" t="s">
        <v>1108</v>
      </c>
    </row>
    <row r="543" spans="2:7" x14ac:dyDescent="0.25">
      <c r="B543" s="180" t="s">
        <v>6583</v>
      </c>
      <c r="C543" s="188">
        <v>43636.521527777797</v>
      </c>
      <c r="D543" s="174" t="s">
        <v>1799</v>
      </c>
      <c r="E543" s="206">
        <v>83.92</v>
      </c>
      <c r="F543" s="181">
        <v>0.3</v>
      </c>
      <c r="G543" s="174" t="s">
        <v>1108</v>
      </c>
    </row>
    <row r="544" spans="2:7" x14ac:dyDescent="0.25">
      <c r="B544" s="180" t="s">
        <v>6584</v>
      </c>
      <c r="C544" s="188">
        <v>43636.522916666698</v>
      </c>
      <c r="D544" s="174" t="s">
        <v>1799</v>
      </c>
      <c r="E544" s="206">
        <v>86.27</v>
      </c>
      <c r="F544" s="181">
        <v>0.23</v>
      </c>
      <c r="G544" s="174" t="s">
        <v>1108</v>
      </c>
    </row>
    <row r="545" spans="2:7" x14ac:dyDescent="0.25">
      <c r="B545" s="180" t="s">
        <v>6585</v>
      </c>
      <c r="C545" s="188">
        <v>43636.524305555598</v>
      </c>
      <c r="D545" s="174" t="s">
        <v>1799</v>
      </c>
      <c r="E545" s="206">
        <v>82.17</v>
      </c>
      <c r="F545" s="181">
        <v>0.27</v>
      </c>
      <c r="G545" s="174" t="s">
        <v>1108</v>
      </c>
    </row>
    <row r="546" spans="2:7" x14ac:dyDescent="0.25">
      <c r="B546" s="180" t="s">
        <v>6586</v>
      </c>
      <c r="C546" s="188">
        <v>43637.524305555598</v>
      </c>
      <c r="D546" s="174" t="s">
        <v>1799</v>
      </c>
      <c r="E546" s="206">
        <v>84.11</v>
      </c>
      <c r="F546" s="181">
        <v>0.31</v>
      </c>
      <c r="G546" s="174" t="s">
        <v>1108</v>
      </c>
    </row>
    <row r="547" spans="2:7" x14ac:dyDescent="0.25">
      <c r="B547" s="180" t="s">
        <v>6587</v>
      </c>
      <c r="C547" s="188">
        <v>43637.525000000001</v>
      </c>
      <c r="D547" s="174" t="s">
        <v>1799</v>
      </c>
      <c r="E547" s="206">
        <v>85.16</v>
      </c>
      <c r="F547" s="181">
        <v>0.36</v>
      </c>
      <c r="G547" s="174" t="s">
        <v>1108</v>
      </c>
    </row>
    <row r="548" spans="2:7" x14ac:dyDescent="0.25">
      <c r="B548" s="180" t="s">
        <v>6588</v>
      </c>
      <c r="C548" s="188">
        <v>43637.525694444397</v>
      </c>
      <c r="D548" s="174" t="s">
        <v>1799</v>
      </c>
      <c r="E548" s="206">
        <v>86.56</v>
      </c>
      <c r="F548" s="181">
        <v>0.4</v>
      </c>
      <c r="G548" s="174" t="s">
        <v>1108</v>
      </c>
    </row>
    <row r="549" spans="2:7" x14ac:dyDescent="0.25">
      <c r="B549" s="180" t="s">
        <v>6589</v>
      </c>
      <c r="C549" s="188">
        <v>43637.526388888902</v>
      </c>
      <c r="D549" s="174" t="s">
        <v>1799</v>
      </c>
      <c r="E549" s="206">
        <v>87.41</v>
      </c>
      <c r="F549" s="181">
        <v>0.44</v>
      </c>
      <c r="G549" s="174" t="s">
        <v>1108</v>
      </c>
    </row>
    <row r="550" spans="2:7" x14ac:dyDescent="0.25">
      <c r="B550" s="180" t="s">
        <v>6590</v>
      </c>
      <c r="C550" s="188">
        <v>43638.333333333299</v>
      </c>
      <c r="D550" s="174" t="s">
        <v>1799</v>
      </c>
      <c r="E550" s="206">
        <v>84.91</v>
      </c>
      <c r="F550" s="181">
        <v>0.4</v>
      </c>
      <c r="G550" s="174" t="s">
        <v>1108</v>
      </c>
    </row>
    <row r="551" spans="2:7" x14ac:dyDescent="0.25">
      <c r="B551" s="180" t="s">
        <v>6591</v>
      </c>
      <c r="C551" s="188">
        <v>43638.334027777797</v>
      </c>
      <c r="D551" s="174" t="s">
        <v>1799</v>
      </c>
      <c r="E551" s="206">
        <v>85.07</v>
      </c>
      <c r="F551" s="181">
        <v>0.43</v>
      </c>
      <c r="G551" s="174" t="s">
        <v>1108</v>
      </c>
    </row>
    <row r="552" spans="2:7" x14ac:dyDescent="0.25">
      <c r="B552" s="180" t="s">
        <v>6592</v>
      </c>
      <c r="C552" s="188">
        <v>43638.3347222222</v>
      </c>
      <c r="D552" s="174" t="s">
        <v>1799</v>
      </c>
      <c r="E552" s="206">
        <v>83.88</v>
      </c>
      <c r="F552" s="181">
        <v>0.42</v>
      </c>
      <c r="G552" s="174" t="s">
        <v>1108</v>
      </c>
    </row>
    <row r="553" spans="2:7" x14ac:dyDescent="0.25">
      <c r="B553" s="180" t="s">
        <v>6593</v>
      </c>
      <c r="C553" s="188">
        <v>43638.335416666698</v>
      </c>
      <c r="D553" s="174" t="s">
        <v>1799</v>
      </c>
      <c r="E553" s="206">
        <v>84.7</v>
      </c>
      <c r="F553" s="181">
        <v>0.34</v>
      </c>
      <c r="G553" s="174" t="s">
        <v>1108</v>
      </c>
    </row>
    <row r="554" spans="2:7" x14ac:dyDescent="0.25">
      <c r="B554" s="180" t="s">
        <v>6594</v>
      </c>
      <c r="C554" s="188">
        <v>43640.336111111101</v>
      </c>
      <c r="D554" s="174" t="s">
        <v>1799</v>
      </c>
      <c r="E554" s="206">
        <v>85.57</v>
      </c>
      <c r="F554" s="181">
        <v>0.34</v>
      </c>
      <c r="G554" s="174" t="s">
        <v>1108</v>
      </c>
    </row>
    <row r="555" spans="2:7" x14ac:dyDescent="0.25">
      <c r="B555" s="180" t="s">
        <v>6595</v>
      </c>
      <c r="C555" s="188">
        <v>43640.336805555598</v>
      </c>
      <c r="D555" s="174" t="s">
        <v>1799</v>
      </c>
      <c r="E555" s="206">
        <v>85.25</v>
      </c>
      <c r="F555" s="181">
        <v>0.32</v>
      </c>
      <c r="G555" s="174" t="s">
        <v>1108</v>
      </c>
    </row>
    <row r="556" spans="2:7" x14ac:dyDescent="0.25">
      <c r="B556" s="180" t="s">
        <v>6596</v>
      </c>
      <c r="C556" s="188">
        <v>43640.337500000001</v>
      </c>
      <c r="D556" s="174" t="s">
        <v>1799</v>
      </c>
      <c r="E556" s="206">
        <v>86.25</v>
      </c>
      <c r="F556" s="181">
        <v>0.28999999999999998</v>
      </c>
      <c r="G556" s="174" t="s">
        <v>1108</v>
      </c>
    </row>
    <row r="557" spans="2:7" x14ac:dyDescent="0.25">
      <c r="B557" s="180" t="s">
        <v>6597</v>
      </c>
      <c r="C557" s="188">
        <v>43640.338194444397</v>
      </c>
      <c r="D557" s="174" t="s">
        <v>1799</v>
      </c>
      <c r="E557" s="206">
        <v>83.24</v>
      </c>
      <c r="F557" s="181">
        <v>0.25</v>
      </c>
      <c r="G557" s="174" t="s">
        <v>1108</v>
      </c>
    </row>
    <row r="558" spans="2:7" x14ac:dyDescent="0.25">
      <c r="B558" s="180" t="s">
        <v>6598</v>
      </c>
      <c r="C558" s="188">
        <v>43641.338888888902</v>
      </c>
      <c r="D558" s="174" t="s">
        <v>1799</v>
      </c>
      <c r="E558" s="206">
        <v>83.91</v>
      </c>
      <c r="F558" s="181">
        <v>0.25</v>
      </c>
      <c r="G558" s="174" t="s">
        <v>1108</v>
      </c>
    </row>
    <row r="559" spans="2:7" x14ac:dyDescent="0.25">
      <c r="B559" s="180" t="s">
        <v>6599</v>
      </c>
      <c r="C559" s="188">
        <v>43641.339583333298</v>
      </c>
      <c r="D559" s="174" t="s">
        <v>1799</v>
      </c>
      <c r="E559" s="206">
        <v>86.16</v>
      </c>
      <c r="F559" s="181">
        <v>0.36</v>
      </c>
      <c r="G559" s="174" t="s">
        <v>1108</v>
      </c>
    </row>
    <row r="560" spans="2:7" x14ac:dyDescent="0.25">
      <c r="B560" s="180" t="s">
        <v>6600</v>
      </c>
      <c r="C560" s="188">
        <v>43641.340277777803</v>
      </c>
      <c r="D560" s="174" t="s">
        <v>1799</v>
      </c>
      <c r="E560" s="206">
        <v>87.33</v>
      </c>
      <c r="F560" s="181">
        <v>0.38</v>
      </c>
      <c r="G560" s="174" t="s">
        <v>1108</v>
      </c>
    </row>
    <row r="561" spans="2:7" x14ac:dyDescent="0.25">
      <c r="B561" s="180" t="s">
        <v>6601</v>
      </c>
      <c r="C561" s="188">
        <v>43641.340972222199</v>
      </c>
      <c r="D561" s="174" t="s">
        <v>1799</v>
      </c>
      <c r="E561" s="206">
        <v>84.93</v>
      </c>
      <c r="F561" s="181">
        <v>0.35</v>
      </c>
      <c r="G561" s="174" t="s">
        <v>1108</v>
      </c>
    </row>
    <row r="562" spans="2:7" x14ac:dyDescent="0.25">
      <c r="B562" s="180" t="s">
        <v>6602</v>
      </c>
      <c r="C562" s="188">
        <v>43642.341666666704</v>
      </c>
      <c r="D562" s="174" t="s">
        <v>1799</v>
      </c>
      <c r="E562" s="206">
        <v>88.1</v>
      </c>
      <c r="F562" s="181">
        <v>0.33</v>
      </c>
      <c r="G562" s="174" t="s">
        <v>1108</v>
      </c>
    </row>
    <row r="563" spans="2:7" x14ac:dyDescent="0.25">
      <c r="B563" s="180" t="s">
        <v>6603</v>
      </c>
      <c r="C563" s="188">
        <v>43642.342361111099</v>
      </c>
      <c r="D563" s="174" t="s">
        <v>1799</v>
      </c>
      <c r="E563" s="206">
        <v>87.43</v>
      </c>
      <c r="F563" s="181">
        <v>0.16</v>
      </c>
      <c r="G563" s="174" t="s">
        <v>1108</v>
      </c>
    </row>
    <row r="564" spans="2:7" x14ac:dyDescent="0.25">
      <c r="B564" s="180" t="s">
        <v>6604</v>
      </c>
      <c r="C564" s="188">
        <v>43642.343055555597</v>
      </c>
      <c r="D564" s="174" t="s">
        <v>1799</v>
      </c>
      <c r="E564" s="206">
        <v>84.62</v>
      </c>
      <c r="F564" s="181">
        <v>0.28999999999999998</v>
      </c>
      <c r="G564" s="174" t="s">
        <v>1108</v>
      </c>
    </row>
    <row r="565" spans="2:7" x14ac:dyDescent="0.25">
      <c r="B565" s="180" t="s">
        <v>6605</v>
      </c>
      <c r="C565" s="188">
        <v>43642.34375</v>
      </c>
      <c r="D565" s="174" t="s">
        <v>1799</v>
      </c>
      <c r="E565" s="206">
        <v>85.34</v>
      </c>
      <c r="F565" s="181">
        <v>0.28999999999999998</v>
      </c>
      <c r="G565" s="174" t="s">
        <v>1108</v>
      </c>
    </row>
    <row r="566" spans="2:7" x14ac:dyDescent="0.25">
      <c r="B566" s="180" t="s">
        <v>6606</v>
      </c>
      <c r="C566" s="188">
        <v>43643.344444444403</v>
      </c>
      <c r="D566" s="174" t="s">
        <v>1799</v>
      </c>
      <c r="E566" s="206">
        <v>84.51</v>
      </c>
      <c r="F566" s="181">
        <v>0.26</v>
      </c>
      <c r="G566" s="174" t="s">
        <v>1108</v>
      </c>
    </row>
    <row r="567" spans="2:7" x14ac:dyDescent="0.25">
      <c r="B567" s="180" t="s">
        <v>6607</v>
      </c>
      <c r="C567" s="188">
        <v>43643.345138888901</v>
      </c>
      <c r="D567" s="174" t="s">
        <v>1799</v>
      </c>
      <c r="E567" s="206">
        <v>86.13</v>
      </c>
      <c r="F567" s="181">
        <v>0.25</v>
      </c>
      <c r="G567" s="174" t="s">
        <v>1108</v>
      </c>
    </row>
    <row r="568" spans="2:7" x14ac:dyDescent="0.25">
      <c r="B568" s="180" t="s">
        <v>6608</v>
      </c>
      <c r="C568" s="188">
        <v>43643.345833333296</v>
      </c>
      <c r="D568" s="174" t="s">
        <v>1799</v>
      </c>
      <c r="E568" s="206">
        <v>84.67</v>
      </c>
      <c r="F568" s="181">
        <v>0.24</v>
      </c>
      <c r="G568" s="174" t="s">
        <v>1108</v>
      </c>
    </row>
    <row r="569" spans="2:7" x14ac:dyDescent="0.25">
      <c r="B569" s="174" t="s">
        <v>6609</v>
      </c>
      <c r="C569" s="158">
        <v>43643.346527777801</v>
      </c>
      <c r="D569" s="174" t="s">
        <v>1799</v>
      </c>
      <c r="E569" s="9">
        <v>84.3</v>
      </c>
      <c r="F569" s="10">
        <v>0.18</v>
      </c>
      <c r="G569" s="174" t="s">
        <v>1108</v>
      </c>
    </row>
    <row r="570" spans="2:7" x14ac:dyDescent="0.25">
      <c r="B570" s="174" t="s">
        <v>6610</v>
      </c>
      <c r="C570" s="158">
        <v>43644.346527777801</v>
      </c>
      <c r="D570" s="174" t="s">
        <v>1799</v>
      </c>
      <c r="E570" s="9">
        <v>86.25</v>
      </c>
      <c r="F570" s="10">
        <v>0.15</v>
      </c>
      <c r="G570" s="174" t="s">
        <v>1108</v>
      </c>
    </row>
    <row r="571" spans="2:7" x14ac:dyDescent="0.25">
      <c r="B571" s="174" t="s">
        <v>6611</v>
      </c>
      <c r="C571" s="158">
        <v>43644.347222222197</v>
      </c>
      <c r="D571" s="174" t="s">
        <v>1799</v>
      </c>
      <c r="E571" s="9">
        <v>82.45</v>
      </c>
      <c r="F571" s="10">
        <v>0.19</v>
      </c>
      <c r="G571" s="174" t="s">
        <v>1108</v>
      </c>
    </row>
    <row r="572" spans="2:7" x14ac:dyDescent="0.25">
      <c r="B572" s="174" t="s">
        <v>6612</v>
      </c>
      <c r="C572" s="158">
        <v>43644.347916666702</v>
      </c>
      <c r="D572" s="174" t="s">
        <v>1799</v>
      </c>
      <c r="E572" s="9">
        <v>84.3</v>
      </c>
      <c r="F572" s="10">
        <v>0.19</v>
      </c>
      <c r="G572" s="174" t="s">
        <v>1108</v>
      </c>
    </row>
    <row r="573" spans="2:7" x14ac:dyDescent="0.25">
      <c r="B573" s="174" t="s">
        <v>6613</v>
      </c>
      <c r="C573" s="158">
        <v>43644.349305555603</v>
      </c>
      <c r="D573" s="174" t="s">
        <v>1799</v>
      </c>
      <c r="E573" s="9">
        <v>86.89</v>
      </c>
      <c r="F573" s="10">
        <v>0.13</v>
      </c>
      <c r="G573" s="174" t="s">
        <v>1108</v>
      </c>
    </row>
    <row r="574" spans="2:7" x14ac:dyDescent="0.25">
      <c r="B574" s="174" t="s">
        <v>6614</v>
      </c>
      <c r="C574" s="158">
        <v>43645.291666666701</v>
      </c>
      <c r="D574" s="174" t="s">
        <v>1799</v>
      </c>
      <c r="E574" s="9">
        <v>88.34</v>
      </c>
      <c r="F574" s="10">
        <v>0.16</v>
      </c>
      <c r="G574" s="174" t="s">
        <v>1108</v>
      </c>
    </row>
    <row r="575" spans="2:7" x14ac:dyDescent="0.25">
      <c r="B575" s="174" t="s">
        <v>6615</v>
      </c>
      <c r="C575" s="158">
        <v>43645.292361111096</v>
      </c>
      <c r="D575" s="174" t="s">
        <v>1799</v>
      </c>
      <c r="E575" s="9">
        <v>86.37</v>
      </c>
      <c r="F575" s="10">
        <v>0.16</v>
      </c>
      <c r="G575" s="174" t="s">
        <v>1108</v>
      </c>
    </row>
    <row r="576" spans="2:7" x14ac:dyDescent="0.25">
      <c r="B576" s="174" t="s">
        <v>6616</v>
      </c>
      <c r="C576" s="158">
        <v>43645.293055555601</v>
      </c>
      <c r="D576" s="174" t="s">
        <v>1799</v>
      </c>
      <c r="E576" s="9">
        <v>86.39</v>
      </c>
      <c r="F576" s="10">
        <v>0.09</v>
      </c>
      <c r="G576" s="174" t="s">
        <v>1108</v>
      </c>
    </row>
    <row r="577" spans="1:7" x14ac:dyDescent="0.25">
      <c r="A577" s="203" t="s">
        <v>338</v>
      </c>
      <c r="B577" s="174" t="s">
        <v>6617</v>
      </c>
      <c r="C577" s="158">
        <v>43646.293055555601</v>
      </c>
      <c r="D577" s="174" t="s">
        <v>1799</v>
      </c>
      <c r="E577" s="9">
        <v>87.37</v>
      </c>
      <c r="F577" s="10">
        <v>0.11</v>
      </c>
      <c r="G577" s="174" t="s">
        <v>1108</v>
      </c>
    </row>
    <row r="578" spans="1:7" x14ac:dyDescent="0.25">
      <c r="B578" s="174" t="s">
        <v>6618</v>
      </c>
      <c r="C578" s="158">
        <v>43647.293749999997</v>
      </c>
      <c r="D578" s="174" t="s">
        <v>1799</v>
      </c>
      <c r="E578" s="9">
        <v>85.01</v>
      </c>
      <c r="F578" s="10">
        <v>0.11</v>
      </c>
      <c r="G578" s="174" t="s">
        <v>1108</v>
      </c>
    </row>
    <row r="579" spans="1:7" x14ac:dyDescent="0.25">
      <c r="B579" s="174" t="s">
        <v>6619</v>
      </c>
      <c r="C579" s="158">
        <v>43647.2944444444</v>
      </c>
      <c r="D579" s="174" t="s">
        <v>1799</v>
      </c>
      <c r="E579" s="9">
        <v>82.43</v>
      </c>
      <c r="F579" s="10">
        <v>0.17</v>
      </c>
      <c r="G579" s="174" t="s">
        <v>1108</v>
      </c>
    </row>
    <row r="580" spans="1:7" x14ac:dyDescent="0.25">
      <c r="B580" s="174" t="s">
        <v>6620</v>
      </c>
      <c r="C580" s="158">
        <v>43647.295833333301</v>
      </c>
      <c r="D580" s="174" t="s">
        <v>1799</v>
      </c>
      <c r="E580" s="9">
        <v>87.34</v>
      </c>
      <c r="F580" s="10">
        <v>0.61</v>
      </c>
      <c r="G580" s="174" t="s">
        <v>1108</v>
      </c>
    </row>
    <row r="581" spans="1:7" x14ac:dyDescent="0.25">
      <c r="B581" s="174" t="s">
        <v>6621</v>
      </c>
      <c r="C581" s="158">
        <v>43647.296527777798</v>
      </c>
      <c r="D581" s="174" t="s">
        <v>1799</v>
      </c>
      <c r="E581" s="9">
        <v>85.36</v>
      </c>
      <c r="F581" s="10">
        <v>0.54</v>
      </c>
      <c r="G581" s="174" t="s">
        <v>1108</v>
      </c>
    </row>
    <row r="582" spans="1:7" x14ac:dyDescent="0.25">
      <c r="B582" s="174" t="s">
        <v>6622</v>
      </c>
      <c r="C582" s="158">
        <v>43648.296527777798</v>
      </c>
      <c r="D582" s="174" t="s">
        <v>1799</v>
      </c>
      <c r="E582" s="9">
        <v>86.17</v>
      </c>
      <c r="F582" s="10">
        <v>0.52</v>
      </c>
      <c r="G582" s="174" t="s">
        <v>1108</v>
      </c>
    </row>
    <row r="583" spans="1:7" x14ac:dyDescent="0.25">
      <c r="B583" s="174" t="s">
        <v>6623</v>
      </c>
      <c r="C583" s="158">
        <v>43648.297222222202</v>
      </c>
      <c r="D583" s="174" t="s">
        <v>1799</v>
      </c>
      <c r="E583" s="9">
        <v>86.8</v>
      </c>
      <c r="F583" s="10">
        <v>0.16</v>
      </c>
      <c r="G583" s="174" t="s">
        <v>1108</v>
      </c>
    </row>
    <row r="584" spans="1:7" x14ac:dyDescent="0.25">
      <c r="B584" s="174" t="s">
        <v>6624</v>
      </c>
      <c r="C584" s="158">
        <v>43648.297916666699</v>
      </c>
      <c r="D584" s="174" t="s">
        <v>1799</v>
      </c>
      <c r="E584" s="9">
        <v>84.9</v>
      </c>
      <c r="F584" s="10">
        <v>0.48</v>
      </c>
      <c r="G584" s="174" t="s">
        <v>1108</v>
      </c>
    </row>
    <row r="585" spans="1:7" x14ac:dyDescent="0.25">
      <c r="B585" s="174" t="s">
        <v>6625</v>
      </c>
      <c r="C585" s="158">
        <v>43648.298611111102</v>
      </c>
      <c r="D585" s="174" t="s">
        <v>1799</v>
      </c>
      <c r="E585" s="9">
        <v>86.01</v>
      </c>
      <c r="F585" s="10">
        <v>0.41</v>
      </c>
      <c r="G585" s="174" t="s">
        <v>1108</v>
      </c>
    </row>
    <row r="586" spans="1:7" x14ac:dyDescent="0.25">
      <c r="B586" s="174" t="s">
        <v>6626</v>
      </c>
      <c r="C586" s="158">
        <v>43649.298611111102</v>
      </c>
      <c r="D586" s="174" t="s">
        <v>1799</v>
      </c>
      <c r="E586" s="9">
        <v>85.11</v>
      </c>
      <c r="F586" s="10">
        <v>0.46</v>
      </c>
      <c r="G586" s="174" t="s">
        <v>1108</v>
      </c>
    </row>
    <row r="587" spans="1:7" x14ac:dyDescent="0.25">
      <c r="B587" s="174" t="s">
        <v>6627</v>
      </c>
      <c r="C587" s="158">
        <v>43649.2993055556</v>
      </c>
      <c r="D587" s="174" t="s">
        <v>1799</v>
      </c>
      <c r="E587" s="9">
        <v>86.1</v>
      </c>
      <c r="F587" s="10">
        <v>0.43</v>
      </c>
      <c r="G587" s="174" t="s">
        <v>1108</v>
      </c>
    </row>
    <row r="588" spans="1:7" x14ac:dyDescent="0.25">
      <c r="B588" s="174" t="s">
        <v>6628</v>
      </c>
      <c r="C588" s="158">
        <v>43649.3</v>
      </c>
      <c r="D588" s="174" t="s">
        <v>1799</v>
      </c>
      <c r="E588" s="9">
        <v>87.32</v>
      </c>
      <c r="F588" s="10">
        <v>0.15</v>
      </c>
      <c r="G588" s="174" t="s">
        <v>1108</v>
      </c>
    </row>
    <row r="589" spans="1:7" x14ac:dyDescent="0.25">
      <c r="B589" s="174" t="s">
        <v>6629</v>
      </c>
      <c r="C589" s="158">
        <v>43649.300694444399</v>
      </c>
      <c r="D589" s="174" t="s">
        <v>1799</v>
      </c>
      <c r="E589" s="9">
        <v>85.98</v>
      </c>
      <c r="F589" s="10">
        <v>0.38</v>
      </c>
      <c r="G589" s="174" t="s">
        <v>1108</v>
      </c>
    </row>
    <row r="590" spans="1:7" x14ac:dyDescent="0.25">
      <c r="B590" s="174" t="s">
        <v>6630</v>
      </c>
      <c r="C590" s="158">
        <v>43650.300694444399</v>
      </c>
      <c r="D590" s="174" t="s">
        <v>1799</v>
      </c>
      <c r="E590" s="9">
        <v>86.88</v>
      </c>
      <c r="F590" s="10">
        <v>0.16</v>
      </c>
      <c r="G590" s="174" t="s">
        <v>1108</v>
      </c>
    </row>
    <row r="591" spans="1:7" x14ac:dyDescent="0.25">
      <c r="B591" s="174" t="s">
        <v>6631</v>
      </c>
      <c r="C591" s="158">
        <v>43650.301388888904</v>
      </c>
      <c r="D591" s="174" t="s">
        <v>1799</v>
      </c>
      <c r="E591" s="9">
        <v>84.44</v>
      </c>
      <c r="F591" s="10">
        <v>0.35</v>
      </c>
      <c r="G591" s="174" t="s">
        <v>1108</v>
      </c>
    </row>
    <row r="592" spans="1:7" x14ac:dyDescent="0.25">
      <c r="B592" s="174" t="s">
        <v>6632</v>
      </c>
      <c r="C592" s="158">
        <v>43650.302083333299</v>
      </c>
      <c r="D592" s="174" t="s">
        <v>1799</v>
      </c>
      <c r="E592" s="9">
        <v>83.82</v>
      </c>
      <c r="F592" s="10">
        <v>0.4</v>
      </c>
      <c r="G592" s="174" t="s">
        <v>1108</v>
      </c>
    </row>
    <row r="593" spans="2:7" x14ac:dyDescent="0.25">
      <c r="B593" s="174" t="s">
        <v>6633</v>
      </c>
      <c r="C593" s="158">
        <v>43650.302777777797</v>
      </c>
      <c r="D593" s="174" t="s">
        <v>1799</v>
      </c>
      <c r="E593" s="9">
        <v>83.43</v>
      </c>
      <c r="F593" s="10">
        <v>0.22</v>
      </c>
      <c r="G593" s="174" t="s">
        <v>1108</v>
      </c>
    </row>
    <row r="594" spans="2:7" x14ac:dyDescent="0.25">
      <c r="B594" s="174" t="s">
        <v>6634</v>
      </c>
      <c r="C594" s="158">
        <v>43651.302777777797</v>
      </c>
      <c r="D594" s="174" t="s">
        <v>1799</v>
      </c>
      <c r="E594" s="9">
        <v>85.86</v>
      </c>
      <c r="F594" s="10">
        <v>0.08</v>
      </c>
      <c r="G594" s="174" t="s">
        <v>1108</v>
      </c>
    </row>
    <row r="595" spans="2:7" x14ac:dyDescent="0.25">
      <c r="B595" s="174" t="s">
        <v>6635</v>
      </c>
      <c r="C595" s="158">
        <v>43651.3034722222</v>
      </c>
      <c r="D595" s="174" t="s">
        <v>1799</v>
      </c>
      <c r="E595" s="9">
        <v>85.14</v>
      </c>
      <c r="F595" s="10">
        <v>0.18</v>
      </c>
      <c r="G595" s="174" t="s">
        <v>1108</v>
      </c>
    </row>
    <row r="596" spans="2:7" x14ac:dyDescent="0.25">
      <c r="B596" s="174" t="s">
        <v>6636</v>
      </c>
      <c r="C596" s="158">
        <v>43651.304166666698</v>
      </c>
      <c r="D596" s="174" t="s">
        <v>1799</v>
      </c>
      <c r="E596" s="9">
        <v>83.49</v>
      </c>
      <c r="F596" s="10">
        <v>0.22</v>
      </c>
      <c r="G596" s="174" t="s">
        <v>1108</v>
      </c>
    </row>
    <row r="597" spans="2:7" x14ac:dyDescent="0.25">
      <c r="B597" s="174" t="s">
        <v>6637</v>
      </c>
      <c r="C597" s="158">
        <v>43651.304861111101</v>
      </c>
      <c r="D597" s="174" t="s">
        <v>1799</v>
      </c>
      <c r="E597" s="9">
        <v>83.9</v>
      </c>
      <c r="F597" s="10">
        <v>0.25</v>
      </c>
      <c r="G597" s="174" t="s">
        <v>1108</v>
      </c>
    </row>
    <row r="598" spans="2:7" x14ac:dyDescent="0.25">
      <c r="B598" s="174" t="s">
        <v>6638</v>
      </c>
      <c r="C598" s="158">
        <v>43654.304861111101</v>
      </c>
      <c r="D598" s="174" t="s">
        <v>1799</v>
      </c>
      <c r="E598" s="9">
        <v>87.54</v>
      </c>
      <c r="F598" s="10">
        <v>0.2</v>
      </c>
      <c r="G598" s="174" t="s">
        <v>1108</v>
      </c>
    </row>
    <row r="599" spans="2:7" x14ac:dyDescent="0.25">
      <c r="B599" s="174" t="s">
        <v>6639</v>
      </c>
      <c r="C599" s="158">
        <v>43654.305555555598</v>
      </c>
      <c r="D599" s="174" t="s">
        <v>1799</v>
      </c>
      <c r="E599" s="9">
        <v>87.64</v>
      </c>
      <c r="F599" s="10">
        <v>0.71</v>
      </c>
      <c r="G599" s="174" t="s">
        <v>1108</v>
      </c>
    </row>
    <row r="600" spans="2:7" x14ac:dyDescent="0.25">
      <c r="B600" s="174" t="s">
        <v>6640</v>
      </c>
      <c r="C600" s="158">
        <v>43654.306250000001</v>
      </c>
      <c r="D600" s="174" t="s">
        <v>1799</v>
      </c>
      <c r="E600" s="9">
        <v>86.23</v>
      </c>
      <c r="F600" s="10">
        <v>0.39</v>
      </c>
      <c r="G600" s="174" t="s">
        <v>1108</v>
      </c>
    </row>
    <row r="601" spans="2:7" x14ac:dyDescent="0.25">
      <c r="B601" s="174" t="s">
        <v>6641</v>
      </c>
      <c r="C601" s="158">
        <v>43654.306944444397</v>
      </c>
      <c r="D601" s="174" t="s">
        <v>1799</v>
      </c>
      <c r="E601" s="9">
        <v>88.41</v>
      </c>
      <c r="F601" s="10">
        <v>0.22</v>
      </c>
      <c r="G601" s="174" t="s">
        <v>1108</v>
      </c>
    </row>
    <row r="602" spans="2:7" x14ac:dyDescent="0.25">
      <c r="B602" s="174" t="s">
        <v>6642</v>
      </c>
      <c r="C602" s="158">
        <v>43655.306944444397</v>
      </c>
      <c r="D602" s="174" t="s">
        <v>1799</v>
      </c>
      <c r="E602" s="9">
        <v>89.02</v>
      </c>
      <c r="F602" s="10">
        <v>0.21</v>
      </c>
      <c r="G602" s="174" t="s">
        <v>1108</v>
      </c>
    </row>
    <row r="603" spans="2:7" x14ac:dyDescent="0.25">
      <c r="B603" s="174" t="s">
        <v>6643</v>
      </c>
      <c r="C603" s="158">
        <v>43655.307638888902</v>
      </c>
      <c r="D603" s="174" t="s">
        <v>1799</v>
      </c>
      <c r="E603" s="9">
        <v>88.86</v>
      </c>
      <c r="F603" s="10">
        <v>0.21</v>
      </c>
      <c r="G603" s="174" t="s">
        <v>1108</v>
      </c>
    </row>
    <row r="604" spans="2:7" x14ac:dyDescent="0.25">
      <c r="B604" s="174" t="s">
        <v>6644</v>
      </c>
      <c r="C604" s="158">
        <v>43655.308333333298</v>
      </c>
      <c r="D604" s="174" t="s">
        <v>1799</v>
      </c>
      <c r="E604" s="9">
        <v>87.68</v>
      </c>
      <c r="F604" s="10">
        <v>0.19</v>
      </c>
      <c r="G604" s="174" t="s">
        <v>1108</v>
      </c>
    </row>
    <row r="605" spans="2:7" x14ac:dyDescent="0.25">
      <c r="B605" s="174" t="s">
        <v>6645</v>
      </c>
      <c r="C605" s="158">
        <v>43655.309027777803</v>
      </c>
      <c r="D605" s="174" t="s">
        <v>1799</v>
      </c>
      <c r="E605" s="9">
        <v>89.79</v>
      </c>
      <c r="F605" s="10">
        <v>0.19</v>
      </c>
      <c r="G605" s="174" t="s">
        <v>1108</v>
      </c>
    </row>
    <row r="606" spans="2:7" x14ac:dyDescent="0.25">
      <c r="B606" s="174" t="s">
        <v>6646</v>
      </c>
      <c r="C606" s="158">
        <v>43656.309027777803</v>
      </c>
      <c r="D606" s="174" t="s">
        <v>1799</v>
      </c>
      <c r="E606" s="9">
        <v>90.51</v>
      </c>
      <c r="F606" s="10">
        <v>0.19</v>
      </c>
      <c r="G606" s="174" t="s">
        <v>1108</v>
      </c>
    </row>
    <row r="607" spans="2:7" x14ac:dyDescent="0.25">
      <c r="B607" s="174" t="s">
        <v>6647</v>
      </c>
      <c r="C607" s="158">
        <v>43656.309722222199</v>
      </c>
      <c r="D607" s="174" t="s">
        <v>1799</v>
      </c>
      <c r="E607" s="9">
        <v>89.67</v>
      </c>
      <c r="F607" s="10">
        <v>0.13</v>
      </c>
      <c r="G607" s="174" t="s">
        <v>1108</v>
      </c>
    </row>
    <row r="608" spans="2:7" x14ac:dyDescent="0.25">
      <c r="B608" s="174" t="s">
        <v>6648</v>
      </c>
      <c r="C608" s="158">
        <v>43656.310416666704</v>
      </c>
      <c r="D608" s="174" t="s">
        <v>1799</v>
      </c>
      <c r="E608" s="9">
        <v>87.73</v>
      </c>
      <c r="F608" s="10">
        <v>0.42</v>
      </c>
      <c r="G608" s="174" t="s">
        <v>1108</v>
      </c>
    </row>
    <row r="609" spans="2:7" x14ac:dyDescent="0.25">
      <c r="B609" s="174" t="s">
        <v>6649</v>
      </c>
      <c r="C609" s="158">
        <v>43656.311111111099</v>
      </c>
      <c r="D609" s="174" t="s">
        <v>1799</v>
      </c>
      <c r="E609" s="9">
        <v>91.66</v>
      </c>
      <c r="F609" s="10">
        <v>0.35</v>
      </c>
      <c r="G609" s="174" t="s">
        <v>1108</v>
      </c>
    </row>
    <row r="610" spans="2:7" x14ac:dyDescent="0.25">
      <c r="B610" s="174" t="s">
        <v>6650</v>
      </c>
      <c r="C610" s="158">
        <v>43657.311111111099</v>
      </c>
      <c r="D610" s="174" t="s">
        <v>1799</v>
      </c>
      <c r="E610" s="9">
        <v>88.83</v>
      </c>
      <c r="F610" s="10">
        <v>0.33</v>
      </c>
      <c r="G610" s="174" t="s">
        <v>1108</v>
      </c>
    </row>
    <row r="611" spans="2:7" x14ac:dyDescent="0.25">
      <c r="B611" s="174" t="s">
        <v>6651</v>
      </c>
      <c r="C611" s="158">
        <v>43657.311805555597</v>
      </c>
      <c r="D611" s="174" t="s">
        <v>1799</v>
      </c>
      <c r="E611" s="9">
        <v>88</v>
      </c>
      <c r="F611" s="10">
        <v>0.24</v>
      </c>
      <c r="G611" s="174" t="s">
        <v>1108</v>
      </c>
    </row>
    <row r="612" spans="2:7" x14ac:dyDescent="0.25">
      <c r="B612" s="174" t="s">
        <v>6652</v>
      </c>
      <c r="C612" s="158">
        <v>43657.3125</v>
      </c>
      <c r="D612" s="174" t="s">
        <v>1799</v>
      </c>
      <c r="E612" s="9">
        <v>88.87</v>
      </c>
      <c r="F612" s="10">
        <v>0.22</v>
      </c>
      <c r="G612" s="174" t="s">
        <v>1108</v>
      </c>
    </row>
    <row r="613" spans="2:7" x14ac:dyDescent="0.25">
      <c r="B613" s="174" t="s">
        <v>6653</v>
      </c>
      <c r="C613" s="158">
        <v>43657.313194444403</v>
      </c>
      <c r="D613" s="174" t="s">
        <v>1799</v>
      </c>
      <c r="E613" s="9">
        <v>88.59</v>
      </c>
      <c r="F613" s="10">
        <v>0.12</v>
      </c>
      <c r="G613" s="174" t="s">
        <v>1108</v>
      </c>
    </row>
    <row r="614" spans="2:7" x14ac:dyDescent="0.25">
      <c r="B614" s="174" t="s">
        <v>6654</v>
      </c>
      <c r="C614" s="158">
        <v>43658.313194444403</v>
      </c>
      <c r="D614" s="174" t="s">
        <v>1799</v>
      </c>
      <c r="E614" s="9">
        <v>88.58</v>
      </c>
      <c r="F614" s="10">
        <v>0.2</v>
      </c>
      <c r="G614" s="174" t="s">
        <v>1108</v>
      </c>
    </row>
    <row r="615" spans="2:7" x14ac:dyDescent="0.25">
      <c r="B615" s="174" t="s">
        <v>6655</v>
      </c>
      <c r="C615" s="158">
        <v>43658.313888888901</v>
      </c>
      <c r="D615" s="174" t="s">
        <v>1799</v>
      </c>
      <c r="E615" s="9">
        <v>88.53</v>
      </c>
      <c r="F615" s="10">
        <v>0.16</v>
      </c>
      <c r="G615" s="174" t="s">
        <v>1108</v>
      </c>
    </row>
    <row r="616" spans="2:7" x14ac:dyDescent="0.25">
      <c r="B616" s="174" t="s">
        <v>6656</v>
      </c>
      <c r="C616" s="158">
        <v>43658.314583333296</v>
      </c>
      <c r="D616" s="174" t="s">
        <v>1799</v>
      </c>
      <c r="E616" s="9">
        <v>88.95</v>
      </c>
      <c r="F616" s="10">
        <v>0.18</v>
      </c>
      <c r="G616" s="174" t="s">
        <v>1108</v>
      </c>
    </row>
    <row r="617" spans="2:7" x14ac:dyDescent="0.25">
      <c r="B617" s="174" t="s">
        <v>6657</v>
      </c>
      <c r="C617" s="158">
        <v>43658.315277777801</v>
      </c>
      <c r="D617" s="174" t="s">
        <v>1799</v>
      </c>
      <c r="E617" s="9">
        <v>88.73</v>
      </c>
      <c r="F617" s="10">
        <v>0.18</v>
      </c>
      <c r="G617" s="174" t="s">
        <v>1108</v>
      </c>
    </row>
    <row r="618" spans="2:7" x14ac:dyDescent="0.25">
      <c r="B618" s="174" t="s">
        <v>6658</v>
      </c>
      <c r="C618" s="158">
        <v>43659.429861111101</v>
      </c>
      <c r="D618" s="174" t="s">
        <v>1799</v>
      </c>
      <c r="E618" s="9">
        <v>88.08</v>
      </c>
      <c r="F618" s="10">
        <v>0.28999999999999998</v>
      </c>
      <c r="G618" s="174" t="s">
        <v>1108</v>
      </c>
    </row>
    <row r="619" spans="2:7" x14ac:dyDescent="0.25">
      <c r="B619" s="174" t="s">
        <v>6659</v>
      </c>
      <c r="C619" s="158">
        <v>43660.429861111101</v>
      </c>
      <c r="D619" s="174" t="s">
        <v>1799</v>
      </c>
      <c r="E619" s="9">
        <v>87.87</v>
      </c>
      <c r="F619" s="10">
        <v>0.17</v>
      </c>
      <c r="G619" s="174" t="s">
        <v>1108</v>
      </c>
    </row>
    <row r="620" spans="2:7" x14ac:dyDescent="0.25">
      <c r="B620" s="174" t="s">
        <v>6660</v>
      </c>
      <c r="C620" s="158">
        <v>43661.429861111101</v>
      </c>
      <c r="D620" s="174" t="s">
        <v>1799</v>
      </c>
      <c r="E620" s="9">
        <v>88.14</v>
      </c>
      <c r="F620" s="10">
        <v>0.23</v>
      </c>
      <c r="G620" s="174" t="s">
        <v>1108</v>
      </c>
    </row>
    <row r="621" spans="2:7" x14ac:dyDescent="0.25">
      <c r="B621" s="174" t="s">
        <v>6661</v>
      </c>
      <c r="C621" s="158">
        <v>43661.430555555598</v>
      </c>
      <c r="D621" s="174" t="s">
        <v>1799</v>
      </c>
      <c r="E621" s="9">
        <v>87.98</v>
      </c>
      <c r="F621" s="10">
        <v>0.14000000000000001</v>
      </c>
      <c r="G621" s="174" t="s">
        <v>1108</v>
      </c>
    </row>
    <row r="622" spans="2:7" x14ac:dyDescent="0.25">
      <c r="B622" s="174" t="s">
        <v>6662</v>
      </c>
      <c r="C622" s="158">
        <v>43661.431250000001</v>
      </c>
      <c r="D622" s="174" t="s">
        <v>1799</v>
      </c>
      <c r="E622" s="9">
        <v>87.76</v>
      </c>
      <c r="F622" s="10">
        <v>0.12</v>
      </c>
      <c r="G622" s="174" t="s">
        <v>1108</v>
      </c>
    </row>
    <row r="623" spans="2:7" x14ac:dyDescent="0.25">
      <c r="B623" s="174" t="s">
        <v>6663</v>
      </c>
      <c r="C623" s="158">
        <v>43661.431944444397</v>
      </c>
      <c r="D623" s="174" t="s">
        <v>1799</v>
      </c>
      <c r="E623" s="9">
        <v>87.78</v>
      </c>
      <c r="F623" s="10">
        <v>0.13</v>
      </c>
      <c r="G623" s="174" t="s">
        <v>1108</v>
      </c>
    </row>
    <row r="624" spans="2:7" x14ac:dyDescent="0.25">
      <c r="B624" s="174" t="s">
        <v>6664</v>
      </c>
      <c r="C624" s="158">
        <v>43662.431944444397</v>
      </c>
      <c r="D624" s="174" t="s">
        <v>1799</v>
      </c>
      <c r="E624" s="9">
        <v>87.39</v>
      </c>
      <c r="F624" s="10">
        <v>0.53</v>
      </c>
      <c r="G624" s="174" t="s">
        <v>1108</v>
      </c>
    </row>
    <row r="625" spans="2:7" x14ac:dyDescent="0.25">
      <c r="B625" s="174" t="s">
        <v>6665</v>
      </c>
      <c r="C625" s="158">
        <v>43662.432638888902</v>
      </c>
      <c r="D625" s="174" t="s">
        <v>1799</v>
      </c>
      <c r="E625" s="9">
        <v>88.31</v>
      </c>
      <c r="F625" s="10">
        <v>0.24</v>
      </c>
      <c r="G625" s="174" t="s">
        <v>1108</v>
      </c>
    </row>
    <row r="626" spans="2:7" x14ac:dyDescent="0.25">
      <c r="B626" s="174" t="s">
        <v>6666</v>
      </c>
      <c r="C626" s="158">
        <v>43662.433333333298</v>
      </c>
      <c r="D626" s="174" t="s">
        <v>1799</v>
      </c>
      <c r="E626" s="9">
        <v>86.55</v>
      </c>
      <c r="F626" s="10">
        <v>0.5</v>
      </c>
      <c r="G626" s="174" t="s">
        <v>1108</v>
      </c>
    </row>
    <row r="627" spans="2:7" x14ac:dyDescent="0.25">
      <c r="B627" s="174" t="s">
        <v>6667</v>
      </c>
      <c r="C627" s="158">
        <v>43662.434027777803</v>
      </c>
      <c r="D627" s="174" t="s">
        <v>1799</v>
      </c>
      <c r="E627" s="9">
        <v>87.22</v>
      </c>
      <c r="F627" s="10">
        <v>0.48</v>
      </c>
      <c r="G627" s="174" t="s">
        <v>1108</v>
      </c>
    </row>
    <row r="628" spans="2:7" x14ac:dyDescent="0.25">
      <c r="B628" s="174" t="s">
        <v>6668</v>
      </c>
      <c r="C628" s="158">
        <v>43663.434027777803</v>
      </c>
      <c r="D628" s="174" t="s">
        <v>1799</v>
      </c>
      <c r="E628" s="9">
        <v>88.33</v>
      </c>
      <c r="F628" s="10">
        <v>0.66</v>
      </c>
      <c r="G628" s="174" t="s">
        <v>1108</v>
      </c>
    </row>
    <row r="629" spans="2:7" x14ac:dyDescent="0.25">
      <c r="B629" s="174" t="s">
        <v>6669</v>
      </c>
      <c r="C629" s="158">
        <v>43663.434722222199</v>
      </c>
      <c r="D629" s="174" t="s">
        <v>1799</v>
      </c>
      <c r="E629" s="9">
        <v>88.14</v>
      </c>
      <c r="F629" s="10">
        <v>0.51</v>
      </c>
      <c r="G629" s="174" t="s">
        <v>1108</v>
      </c>
    </row>
    <row r="630" spans="2:7" x14ac:dyDescent="0.25">
      <c r="B630" s="174" t="s">
        <v>6670</v>
      </c>
      <c r="C630" s="158">
        <v>43663.435416666704</v>
      </c>
      <c r="D630" s="174" t="s">
        <v>1799</v>
      </c>
      <c r="E630" s="9">
        <v>88.67</v>
      </c>
      <c r="F630" s="10">
        <v>0.45</v>
      </c>
      <c r="G630" s="174" t="s">
        <v>1108</v>
      </c>
    </row>
    <row r="631" spans="2:7" x14ac:dyDescent="0.25">
      <c r="B631" s="174" t="s">
        <v>6671</v>
      </c>
      <c r="C631" s="158">
        <v>43663.436111111099</v>
      </c>
      <c r="D631" s="174" t="s">
        <v>1799</v>
      </c>
      <c r="E631" s="9">
        <v>88.18</v>
      </c>
      <c r="F631" s="10">
        <v>0.43</v>
      </c>
      <c r="G631" s="174" t="s">
        <v>1108</v>
      </c>
    </row>
    <row r="632" spans="2:7" x14ac:dyDescent="0.25">
      <c r="B632" s="174" t="s">
        <v>6672</v>
      </c>
      <c r="C632" s="158">
        <v>43664.368055555598</v>
      </c>
      <c r="D632" s="174" t="s">
        <v>1799</v>
      </c>
      <c r="E632" s="9">
        <v>88.34</v>
      </c>
      <c r="F632" s="10">
        <v>0.27</v>
      </c>
      <c r="G632" s="174" t="s">
        <v>1108</v>
      </c>
    </row>
    <row r="633" spans="2:7" x14ac:dyDescent="0.25">
      <c r="B633" s="174" t="s">
        <v>6673</v>
      </c>
      <c r="C633" s="158">
        <v>43664.369444444397</v>
      </c>
      <c r="D633" s="174" t="s">
        <v>1799</v>
      </c>
      <c r="E633" s="9">
        <v>86.79</v>
      </c>
      <c r="F633" s="10">
        <v>0.3</v>
      </c>
      <c r="G633" s="174" t="s">
        <v>1108</v>
      </c>
    </row>
    <row r="634" spans="2:7" x14ac:dyDescent="0.25">
      <c r="B634" s="174" t="s">
        <v>6674</v>
      </c>
      <c r="C634" s="158">
        <v>43664.370138888902</v>
      </c>
      <c r="D634" s="174" t="s">
        <v>1799</v>
      </c>
      <c r="E634" s="9">
        <v>87.9</v>
      </c>
      <c r="F634" s="10">
        <v>0.22</v>
      </c>
      <c r="G634" s="174" t="s">
        <v>1108</v>
      </c>
    </row>
    <row r="635" spans="2:7" x14ac:dyDescent="0.25">
      <c r="B635" s="174" t="s">
        <v>6675</v>
      </c>
      <c r="C635" s="158">
        <v>43665.370138888902</v>
      </c>
      <c r="D635" s="174" t="s">
        <v>1799</v>
      </c>
      <c r="E635" s="9">
        <v>87.87</v>
      </c>
      <c r="F635" s="10">
        <v>0.27</v>
      </c>
      <c r="G635" s="174" t="s">
        <v>1108</v>
      </c>
    </row>
    <row r="636" spans="2:7" x14ac:dyDescent="0.25">
      <c r="B636" s="174" t="s">
        <v>6676</v>
      </c>
      <c r="C636" s="158">
        <v>43665.370833333298</v>
      </c>
      <c r="D636" s="174" t="s">
        <v>1799</v>
      </c>
      <c r="E636" s="9">
        <v>86.99</v>
      </c>
      <c r="F636" s="10">
        <v>0.23</v>
      </c>
      <c r="G636" s="174" t="s">
        <v>1108</v>
      </c>
    </row>
    <row r="637" spans="2:7" x14ac:dyDescent="0.25">
      <c r="B637" s="174" t="s">
        <v>6677</v>
      </c>
      <c r="C637" s="158">
        <v>43665.371527777803</v>
      </c>
      <c r="D637" s="174" t="s">
        <v>1799</v>
      </c>
      <c r="E637" s="9">
        <v>88.45</v>
      </c>
      <c r="F637" s="10">
        <v>0.2</v>
      </c>
      <c r="G637" s="174" t="s">
        <v>1108</v>
      </c>
    </row>
    <row r="638" spans="2:7" x14ac:dyDescent="0.25">
      <c r="B638" s="174" t="s">
        <v>6678</v>
      </c>
      <c r="C638" s="158">
        <v>43665.372222222199</v>
      </c>
      <c r="D638" s="174" t="s">
        <v>1799</v>
      </c>
      <c r="E638" s="9">
        <v>87.68</v>
      </c>
      <c r="F638" s="10">
        <v>0.17</v>
      </c>
      <c r="G638" s="174" t="s">
        <v>1108</v>
      </c>
    </row>
    <row r="639" spans="2:7" x14ac:dyDescent="0.25">
      <c r="B639" s="174" t="s">
        <v>6679</v>
      </c>
      <c r="C639" s="158">
        <v>43666.372222222199</v>
      </c>
      <c r="D639" s="174" t="s">
        <v>1799</v>
      </c>
      <c r="E639" s="9">
        <v>88.15</v>
      </c>
      <c r="F639" s="10">
        <v>0.23</v>
      </c>
      <c r="G639" s="174" t="s">
        <v>1108</v>
      </c>
    </row>
    <row r="640" spans="2:7" x14ac:dyDescent="0.25">
      <c r="B640" s="174" t="s">
        <v>6680</v>
      </c>
      <c r="C640" s="158">
        <v>43666.372916666704</v>
      </c>
      <c r="D640" s="174" t="s">
        <v>1799</v>
      </c>
      <c r="E640" s="9">
        <v>88.07</v>
      </c>
      <c r="F640" s="10">
        <v>0.24</v>
      </c>
      <c r="G640" s="174" t="s">
        <v>1108</v>
      </c>
    </row>
    <row r="641" spans="2:7" x14ac:dyDescent="0.25">
      <c r="B641" s="174" t="s">
        <v>6681</v>
      </c>
      <c r="C641" s="158">
        <v>43666.373611111099</v>
      </c>
      <c r="D641" s="174" t="s">
        <v>1799</v>
      </c>
      <c r="E641" s="9">
        <v>85.69</v>
      </c>
      <c r="F641" s="10">
        <v>0.19</v>
      </c>
      <c r="G641" s="174" t="s">
        <v>1108</v>
      </c>
    </row>
    <row r="642" spans="2:7" x14ac:dyDescent="0.25">
      <c r="B642" s="174" t="s">
        <v>6682</v>
      </c>
      <c r="C642" s="158">
        <v>43666.374305555597</v>
      </c>
      <c r="D642" s="174" t="s">
        <v>1799</v>
      </c>
      <c r="E642" s="9">
        <v>87.76</v>
      </c>
      <c r="F642" s="10">
        <v>0.28999999999999998</v>
      </c>
      <c r="G642" s="174" t="s">
        <v>1108</v>
      </c>
    </row>
    <row r="643" spans="2:7" x14ac:dyDescent="0.25">
      <c r="B643" s="174" t="s">
        <v>6683</v>
      </c>
      <c r="C643" s="158">
        <v>43668.374305555597</v>
      </c>
      <c r="D643" s="174" t="s">
        <v>1799</v>
      </c>
      <c r="E643" s="9">
        <v>87.36</v>
      </c>
      <c r="F643" s="10">
        <v>0.19</v>
      </c>
      <c r="G643" s="174" t="s">
        <v>1108</v>
      </c>
    </row>
    <row r="644" spans="2:7" x14ac:dyDescent="0.25">
      <c r="B644" s="174" t="s">
        <v>6684</v>
      </c>
      <c r="C644" s="158">
        <v>43668.375</v>
      </c>
      <c r="D644" s="174" t="s">
        <v>1799</v>
      </c>
      <c r="E644" s="9">
        <v>86.44</v>
      </c>
      <c r="F644" s="10">
        <v>0.2</v>
      </c>
      <c r="G644" s="174" t="s">
        <v>1108</v>
      </c>
    </row>
    <row r="645" spans="2:7" x14ac:dyDescent="0.25">
      <c r="B645" s="174" t="s">
        <v>6685</v>
      </c>
      <c r="C645" s="158">
        <v>43668.375694444403</v>
      </c>
      <c r="D645" s="174" t="s">
        <v>1799</v>
      </c>
      <c r="E645" s="9">
        <v>87.83</v>
      </c>
      <c r="F645" s="10">
        <v>0.27</v>
      </c>
      <c r="G645" s="174" t="s">
        <v>1108</v>
      </c>
    </row>
    <row r="646" spans="2:7" x14ac:dyDescent="0.25">
      <c r="B646" s="174" t="s">
        <v>6686</v>
      </c>
      <c r="C646" s="158">
        <v>43668.376388888901</v>
      </c>
      <c r="D646" s="174" t="s">
        <v>1799</v>
      </c>
      <c r="E646" s="9">
        <v>88.24</v>
      </c>
      <c r="F646" s="10">
        <v>0.28999999999999998</v>
      </c>
      <c r="G646" s="174" t="s">
        <v>1108</v>
      </c>
    </row>
    <row r="647" spans="2:7" x14ac:dyDescent="0.25">
      <c r="B647" s="174" t="s">
        <v>6687</v>
      </c>
      <c r="C647" s="158">
        <v>43669.376388888901</v>
      </c>
      <c r="D647" s="174" t="s">
        <v>1799</v>
      </c>
      <c r="E647" s="9">
        <v>89.56</v>
      </c>
      <c r="F647" s="10">
        <v>0.25</v>
      </c>
      <c r="G647" s="174" t="s">
        <v>1108</v>
      </c>
    </row>
    <row r="648" spans="2:7" x14ac:dyDescent="0.25">
      <c r="B648" s="174" t="s">
        <v>6688</v>
      </c>
      <c r="C648" s="158">
        <v>43669.377083333296</v>
      </c>
      <c r="D648" s="174" t="s">
        <v>1799</v>
      </c>
      <c r="E648" s="9">
        <v>84.88</v>
      </c>
      <c r="F648" s="10">
        <v>0.33</v>
      </c>
      <c r="G648" s="174" t="s">
        <v>1108</v>
      </c>
    </row>
    <row r="649" spans="2:7" x14ac:dyDescent="0.25">
      <c r="B649" s="174" t="s">
        <v>6689</v>
      </c>
      <c r="C649" s="158">
        <v>43670.333333333299</v>
      </c>
      <c r="D649" s="174" t="s">
        <v>1799</v>
      </c>
      <c r="E649" s="9">
        <v>87.79</v>
      </c>
      <c r="F649" s="10">
        <v>0.31</v>
      </c>
      <c r="G649" s="174" t="s">
        <v>1108</v>
      </c>
    </row>
    <row r="650" spans="2:7" x14ac:dyDescent="0.25">
      <c r="B650" s="174" t="s">
        <v>6690</v>
      </c>
      <c r="C650" s="158">
        <v>43670.334027777797</v>
      </c>
      <c r="D650" s="174" t="s">
        <v>1799</v>
      </c>
      <c r="E650" s="9">
        <v>89.11</v>
      </c>
      <c r="F650" s="10">
        <v>0.56999999999999995</v>
      </c>
      <c r="G650" s="174" t="s">
        <v>1108</v>
      </c>
    </row>
    <row r="651" spans="2:7" x14ac:dyDescent="0.25">
      <c r="B651" s="174" t="s">
        <v>6691</v>
      </c>
      <c r="C651" s="158">
        <v>43670.377777777801</v>
      </c>
      <c r="D651" s="174" t="s">
        <v>1799</v>
      </c>
      <c r="E651" s="9">
        <v>84.65</v>
      </c>
      <c r="F651" s="10">
        <v>0.43</v>
      </c>
      <c r="G651" s="174" t="s">
        <v>1108</v>
      </c>
    </row>
    <row r="652" spans="2:7" x14ac:dyDescent="0.25">
      <c r="B652" s="174" t="s">
        <v>6692</v>
      </c>
      <c r="C652" s="158">
        <v>43670.378472222197</v>
      </c>
      <c r="D652" s="174" t="s">
        <v>1799</v>
      </c>
      <c r="E652" s="9">
        <v>85.93</v>
      </c>
      <c r="F652" s="10">
        <v>0.41</v>
      </c>
      <c r="G652" s="174" t="s">
        <v>1108</v>
      </c>
    </row>
    <row r="653" spans="2:7" x14ac:dyDescent="0.25">
      <c r="B653" s="174" t="s">
        <v>6693</v>
      </c>
      <c r="C653" s="158">
        <v>43671.334027777797</v>
      </c>
      <c r="D653" s="174" t="s">
        <v>1799</v>
      </c>
      <c r="E653" s="9">
        <v>86.78</v>
      </c>
      <c r="F653" s="10">
        <v>0.7</v>
      </c>
      <c r="G653" s="174" t="s">
        <v>1108</v>
      </c>
    </row>
    <row r="654" spans="2:7" x14ac:dyDescent="0.25">
      <c r="B654" s="174" t="s">
        <v>6694</v>
      </c>
      <c r="C654" s="158">
        <v>43671.3347222222</v>
      </c>
      <c r="D654" s="174" t="s">
        <v>1799</v>
      </c>
      <c r="E654" s="9">
        <v>88.18</v>
      </c>
      <c r="F654" s="10">
        <v>0.51</v>
      </c>
      <c r="G654" s="174" t="s">
        <v>1108</v>
      </c>
    </row>
    <row r="655" spans="2:7" x14ac:dyDescent="0.25">
      <c r="B655" s="174" t="s">
        <v>6695</v>
      </c>
      <c r="C655" s="158">
        <v>43671.335416666698</v>
      </c>
      <c r="D655" s="174" t="s">
        <v>1799</v>
      </c>
      <c r="E655" s="9">
        <v>90.47</v>
      </c>
      <c r="F655" s="10">
        <v>0.19</v>
      </c>
      <c r="G655" s="174" t="s">
        <v>1108</v>
      </c>
    </row>
    <row r="656" spans="2:7" x14ac:dyDescent="0.25">
      <c r="B656" s="174" t="s">
        <v>6696</v>
      </c>
      <c r="C656" s="158">
        <v>43671.336111111101</v>
      </c>
      <c r="D656" s="174" t="s">
        <v>1799</v>
      </c>
      <c r="E656" s="9">
        <v>89.21</v>
      </c>
      <c r="F656" s="10">
        <v>0.52</v>
      </c>
      <c r="G656" s="174" t="s">
        <v>1108</v>
      </c>
    </row>
    <row r="657" spans="2:7" x14ac:dyDescent="0.25">
      <c r="B657" s="174" t="s">
        <v>6697</v>
      </c>
      <c r="C657" s="158">
        <v>43672.336111111101</v>
      </c>
      <c r="D657" s="174" t="s">
        <v>1799</v>
      </c>
      <c r="E657" s="9">
        <v>88.35</v>
      </c>
      <c r="F657" s="10">
        <v>0.16</v>
      </c>
      <c r="G657" s="174" t="s">
        <v>1108</v>
      </c>
    </row>
    <row r="658" spans="2:7" x14ac:dyDescent="0.25">
      <c r="B658" s="174" t="s">
        <v>6698</v>
      </c>
      <c r="C658" s="158">
        <v>43672.336805555598</v>
      </c>
      <c r="D658" s="174" t="s">
        <v>1799</v>
      </c>
      <c r="E658" s="9">
        <v>85.23</v>
      </c>
      <c r="F658" s="10">
        <v>0.46</v>
      </c>
      <c r="G658" s="174" t="s">
        <v>1108</v>
      </c>
    </row>
    <row r="659" spans="2:7" x14ac:dyDescent="0.25">
      <c r="B659" s="174" t="s">
        <v>6699</v>
      </c>
      <c r="C659" s="158">
        <v>43672.337500000001</v>
      </c>
      <c r="D659" s="174" t="s">
        <v>1799</v>
      </c>
      <c r="E659" s="9">
        <v>86.39</v>
      </c>
      <c r="F659" s="10">
        <v>0.39</v>
      </c>
      <c r="G659" s="174" t="s">
        <v>1108</v>
      </c>
    </row>
    <row r="660" spans="2:7" x14ac:dyDescent="0.25">
      <c r="B660" s="174" t="s">
        <v>6700</v>
      </c>
      <c r="C660" s="158">
        <v>43672.338194444397</v>
      </c>
      <c r="D660" s="174" t="s">
        <v>1799</v>
      </c>
      <c r="E660" s="9">
        <v>86.92</v>
      </c>
      <c r="F660" s="10">
        <v>0.41</v>
      </c>
      <c r="G660" s="174" t="s">
        <v>1108</v>
      </c>
    </row>
    <row r="661" spans="2:7" x14ac:dyDescent="0.25">
      <c r="B661" s="174" t="s">
        <v>6701</v>
      </c>
      <c r="C661" s="158">
        <v>43673.338194444397</v>
      </c>
      <c r="D661" s="174" t="s">
        <v>1799</v>
      </c>
      <c r="E661" s="9">
        <v>87.37</v>
      </c>
      <c r="F661" s="10">
        <v>0.45</v>
      </c>
      <c r="G661" s="174" t="s">
        <v>1108</v>
      </c>
    </row>
    <row r="662" spans="2:7" x14ac:dyDescent="0.25">
      <c r="B662" s="174" t="s">
        <v>6702</v>
      </c>
      <c r="C662" s="158">
        <v>43673.338888888902</v>
      </c>
      <c r="D662" s="174" t="s">
        <v>1799</v>
      </c>
      <c r="E662" s="9">
        <v>87.22</v>
      </c>
      <c r="F662" s="10">
        <v>0.45</v>
      </c>
      <c r="G662" s="174" t="s">
        <v>1108</v>
      </c>
    </row>
    <row r="663" spans="2:7" x14ac:dyDescent="0.25">
      <c r="B663" s="174" t="s">
        <v>6703</v>
      </c>
      <c r="C663" s="158">
        <v>43673.339583333298</v>
      </c>
      <c r="D663" s="174" t="s">
        <v>1799</v>
      </c>
      <c r="E663" s="9">
        <v>84.97</v>
      </c>
      <c r="F663" s="10">
        <v>0.45</v>
      </c>
      <c r="G663" s="174" t="s">
        <v>1108</v>
      </c>
    </row>
    <row r="664" spans="2:7" x14ac:dyDescent="0.25">
      <c r="B664" s="174" t="s">
        <v>6704</v>
      </c>
      <c r="C664" s="158">
        <v>43673.340277777803</v>
      </c>
      <c r="D664" s="174" t="s">
        <v>1799</v>
      </c>
      <c r="E664" s="9">
        <v>86.22</v>
      </c>
      <c r="F664" s="10">
        <v>0.4</v>
      </c>
      <c r="G664" s="174" t="s">
        <v>1108</v>
      </c>
    </row>
    <row r="665" spans="2:7" x14ac:dyDescent="0.25">
      <c r="B665" s="174" t="s">
        <v>6705</v>
      </c>
      <c r="C665" s="215">
        <v>43674.340972222199</v>
      </c>
      <c r="D665" s="174" t="s">
        <v>1799</v>
      </c>
      <c r="E665" s="9">
        <v>82.35</v>
      </c>
      <c r="F665" s="10">
        <v>0.79</v>
      </c>
      <c r="G665" s="174" t="s">
        <v>1108</v>
      </c>
    </row>
    <row r="666" spans="2:7" x14ac:dyDescent="0.25">
      <c r="B666" s="174" t="s">
        <v>6706</v>
      </c>
      <c r="C666" s="215">
        <v>43674.341666666704</v>
      </c>
      <c r="D666" s="174" t="s">
        <v>1799</v>
      </c>
      <c r="E666" s="9">
        <v>86.89</v>
      </c>
      <c r="F666" s="10">
        <v>0.25</v>
      </c>
      <c r="G666" s="174" t="s">
        <v>1108</v>
      </c>
    </row>
    <row r="667" spans="2:7" x14ac:dyDescent="0.25">
      <c r="B667" s="174" t="s">
        <v>6707</v>
      </c>
      <c r="C667" s="215">
        <v>43675.341666666704</v>
      </c>
      <c r="D667" s="174" t="s">
        <v>1799</v>
      </c>
      <c r="E667" s="9">
        <v>85.63</v>
      </c>
      <c r="F667" s="10">
        <v>0.73</v>
      </c>
      <c r="G667" s="174" t="s">
        <v>1108</v>
      </c>
    </row>
    <row r="668" spans="2:7" x14ac:dyDescent="0.25">
      <c r="B668" s="174" t="s">
        <v>6708</v>
      </c>
      <c r="C668" s="215">
        <v>43675.342361111099</v>
      </c>
      <c r="D668" s="174" t="s">
        <v>1799</v>
      </c>
      <c r="E668" s="9">
        <v>81.98</v>
      </c>
      <c r="F668" s="10">
        <v>0.71</v>
      </c>
      <c r="G668" s="174" t="s">
        <v>1108</v>
      </c>
    </row>
    <row r="669" spans="2:7" x14ac:dyDescent="0.25">
      <c r="B669" s="174" t="s">
        <v>6709</v>
      </c>
      <c r="C669" s="215">
        <v>43675.343055555597</v>
      </c>
      <c r="D669" s="174" t="s">
        <v>1799</v>
      </c>
      <c r="E669" s="9">
        <v>85.85</v>
      </c>
      <c r="F669" s="10">
        <v>0.48</v>
      </c>
      <c r="G669" s="174" t="s">
        <v>1108</v>
      </c>
    </row>
    <row r="670" spans="2:7" x14ac:dyDescent="0.25">
      <c r="B670" s="174" t="s">
        <v>6710</v>
      </c>
      <c r="C670" s="215">
        <v>43675.34375</v>
      </c>
      <c r="D670" s="174" t="s">
        <v>1799</v>
      </c>
      <c r="E670" s="9">
        <v>86.32</v>
      </c>
      <c r="F670" s="10">
        <v>0.39</v>
      </c>
      <c r="G670" s="174" t="s">
        <v>1108</v>
      </c>
    </row>
    <row r="671" spans="2:7" x14ac:dyDescent="0.25">
      <c r="B671" s="174" t="s">
        <v>6711</v>
      </c>
      <c r="C671" s="215">
        <v>43676.34375</v>
      </c>
      <c r="D671" s="174" t="s">
        <v>1799</v>
      </c>
      <c r="E671" s="9">
        <v>87.74</v>
      </c>
      <c r="F671" s="10">
        <v>0.54</v>
      </c>
      <c r="G671" s="174" t="s">
        <v>1108</v>
      </c>
    </row>
    <row r="672" spans="2:7" x14ac:dyDescent="0.25">
      <c r="B672" s="174" t="s">
        <v>6712</v>
      </c>
      <c r="C672" s="215">
        <v>43676.344444444403</v>
      </c>
      <c r="D672" s="174" t="s">
        <v>1799</v>
      </c>
      <c r="E672" s="9">
        <v>87.25</v>
      </c>
      <c r="F672" s="10">
        <v>0.5</v>
      </c>
      <c r="G672" s="174" t="s">
        <v>1108</v>
      </c>
    </row>
    <row r="673" spans="1:7" x14ac:dyDescent="0.25">
      <c r="B673" s="174" t="s">
        <v>6713</v>
      </c>
      <c r="C673" s="215">
        <v>43676.345138888901</v>
      </c>
      <c r="D673" s="174" t="s">
        <v>1799</v>
      </c>
      <c r="E673" s="9">
        <v>83.99</v>
      </c>
      <c r="F673" s="10">
        <v>0.45</v>
      </c>
      <c r="G673" s="174" t="s">
        <v>1108</v>
      </c>
    </row>
    <row r="674" spans="1:7" x14ac:dyDescent="0.25">
      <c r="B674" s="174" t="s">
        <v>6714</v>
      </c>
      <c r="C674" s="215">
        <v>43676.345833333296</v>
      </c>
      <c r="D674" s="174" t="s">
        <v>1799</v>
      </c>
      <c r="E674" s="9">
        <v>87.1</v>
      </c>
      <c r="F674" s="10">
        <v>0.2</v>
      </c>
      <c r="G674" s="174" t="s">
        <v>1108</v>
      </c>
    </row>
    <row r="675" spans="1:7" x14ac:dyDescent="0.25">
      <c r="B675" s="174" t="s">
        <v>6715</v>
      </c>
      <c r="C675" s="215">
        <v>43677.411111111098</v>
      </c>
      <c r="D675" s="174" t="s">
        <v>1799</v>
      </c>
      <c r="E675" s="9">
        <v>86.92</v>
      </c>
      <c r="F675" s="10">
        <v>0.63</v>
      </c>
      <c r="G675" s="174" t="s">
        <v>1108</v>
      </c>
    </row>
    <row r="676" spans="1:7" x14ac:dyDescent="0.25">
      <c r="B676" s="174" t="s">
        <v>6716</v>
      </c>
      <c r="C676" s="158">
        <v>43677.411805555603</v>
      </c>
      <c r="D676" s="174" t="s">
        <v>1799</v>
      </c>
      <c r="E676" s="9">
        <v>81.53</v>
      </c>
      <c r="F676" s="10">
        <v>0.42</v>
      </c>
      <c r="G676" s="174" t="s">
        <v>1108</v>
      </c>
    </row>
    <row r="677" spans="1:7" x14ac:dyDescent="0.25">
      <c r="B677" s="174" t="s">
        <v>6717</v>
      </c>
      <c r="C677" s="158">
        <v>43677.412499999999</v>
      </c>
      <c r="D677" s="174" t="s">
        <v>1799</v>
      </c>
      <c r="E677" s="9">
        <v>83.49</v>
      </c>
      <c r="F677" s="10">
        <v>0.43</v>
      </c>
      <c r="G677" s="174" t="s">
        <v>1108</v>
      </c>
    </row>
    <row r="678" spans="1:7" x14ac:dyDescent="0.25">
      <c r="A678" t="s">
        <v>387</v>
      </c>
      <c r="B678" s="174" t="s">
        <v>6718</v>
      </c>
      <c r="C678" s="158">
        <v>43677.413194444402</v>
      </c>
      <c r="D678" s="174" t="s">
        <v>1799</v>
      </c>
      <c r="E678" s="9">
        <v>82.01</v>
      </c>
      <c r="F678" s="10">
        <v>0.41</v>
      </c>
      <c r="G678" s="174" t="s">
        <v>1108</v>
      </c>
    </row>
    <row r="679" spans="1:7" x14ac:dyDescent="0.25">
      <c r="A679" s="205"/>
      <c r="B679" s="174" t="s">
        <v>6719</v>
      </c>
      <c r="C679" s="158">
        <v>43678.413194444402</v>
      </c>
      <c r="D679" s="174" t="s">
        <v>1799</v>
      </c>
      <c r="E679" s="9">
        <v>83.6</v>
      </c>
      <c r="F679" s="10">
        <v>0.68</v>
      </c>
      <c r="G679" s="174" t="s">
        <v>1108</v>
      </c>
    </row>
    <row r="680" spans="1:7" x14ac:dyDescent="0.25">
      <c r="B680" s="174" t="s">
        <v>6720</v>
      </c>
      <c r="C680" s="158">
        <v>43678.413888888899</v>
      </c>
      <c r="D680" s="174" t="s">
        <v>1799</v>
      </c>
      <c r="E680" s="9">
        <v>86.11</v>
      </c>
      <c r="F680" s="10">
        <v>0.41</v>
      </c>
      <c r="G680" s="174" t="s">
        <v>1108</v>
      </c>
    </row>
    <row r="681" spans="1:7" x14ac:dyDescent="0.25">
      <c r="B681" s="174" t="s">
        <v>6721</v>
      </c>
      <c r="C681" s="158">
        <v>43678.414583333302</v>
      </c>
      <c r="D681" s="174" t="s">
        <v>1799</v>
      </c>
      <c r="E681" s="9">
        <v>85.47</v>
      </c>
      <c r="F681" s="10">
        <v>0.42</v>
      </c>
      <c r="G681" s="174" t="s">
        <v>1108</v>
      </c>
    </row>
    <row r="682" spans="1:7" x14ac:dyDescent="0.25">
      <c r="B682" s="174" t="s">
        <v>6722</v>
      </c>
      <c r="C682" s="158">
        <v>43678.4152777778</v>
      </c>
      <c r="D682" s="174" t="s">
        <v>1799</v>
      </c>
      <c r="E682" s="9">
        <v>86.57</v>
      </c>
      <c r="F682" s="10">
        <v>0.44</v>
      </c>
      <c r="G682" s="174" t="s">
        <v>1108</v>
      </c>
    </row>
    <row r="683" spans="1:7" x14ac:dyDescent="0.25">
      <c r="B683" s="174" t="s">
        <v>6723</v>
      </c>
      <c r="C683" s="158">
        <v>43679.4152777778</v>
      </c>
      <c r="D683" s="174" t="s">
        <v>1799</v>
      </c>
      <c r="E683" s="9">
        <v>87.57</v>
      </c>
      <c r="F683" s="10">
        <v>0.72</v>
      </c>
      <c r="G683" s="174" t="s">
        <v>1108</v>
      </c>
    </row>
    <row r="684" spans="1:7" x14ac:dyDescent="0.25">
      <c r="B684" s="174" t="s">
        <v>6724</v>
      </c>
      <c r="C684" s="158">
        <v>43679.415972222203</v>
      </c>
      <c r="D684" s="174" t="s">
        <v>1799</v>
      </c>
      <c r="E684" s="9">
        <v>87.36</v>
      </c>
      <c r="F684" s="10">
        <v>0.61</v>
      </c>
      <c r="G684" s="174" t="s">
        <v>1108</v>
      </c>
    </row>
    <row r="685" spans="1:7" x14ac:dyDescent="0.25">
      <c r="B685" s="174" t="s">
        <v>6725</v>
      </c>
      <c r="C685" s="158">
        <v>43679.416666666701</v>
      </c>
      <c r="D685" s="174" t="s">
        <v>1799</v>
      </c>
      <c r="E685" s="9">
        <v>86.15</v>
      </c>
      <c r="F685" s="10">
        <v>0.43</v>
      </c>
      <c r="G685" s="174" t="s">
        <v>1108</v>
      </c>
    </row>
    <row r="686" spans="1:7" x14ac:dyDescent="0.25">
      <c r="B686" s="174" t="s">
        <v>6726</v>
      </c>
      <c r="C686" s="158">
        <v>43679.417361111096</v>
      </c>
      <c r="D686" s="174" t="s">
        <v>1799</v>
      </c>
      <c r="E686" s="9">
        <v>87.14</v>
      </c>
      <c r="F686" s="10">
        <v>0.37</v>
      </c>
      <c r="G686" s="174" t="s">
        <v>1108</v>
      </c>
    </row>
    <row r="687" spans="1:7" x14ac:dyDescent="0.25">
      <c r="B687" s="174" t="s">
        <v>6727</v>
      </c>
      <c r="C687" s="158">
        <v>43680.28125</v>
      </c>
      <c r="D687" s="174" t="s">
        <v>1799</v>
      </c>
      <c r="E687" s="9">
        <v>87.39</v>
      </c>
      <c r="F687" s="10">
        <v>0.7</v>
      </c>
      <c r="G687" s="174" t="s">
        <v>1108</v>
      </c>
    </row>
    <row r="688" spans="1:7" x14ac:dyDescent="0.25">
      <c r="B688" s="174" t="s">
        <v>6728</v>
      </c>
      <c r="C688" s="158">
        <v>43680.281944444403</v>
      </c>
      <c r="D688" s="174" t="s">
        <v>1799</v>
      </c>
      <c r="E688" s="9">
        <v>87.44</v>
      </c>
      <c r="F688" s="10">
        <v>0.51</v>
      </c>
      <c r="G688" s="174" t="s">
        <v>1108</v>
      </c>
    </row>
    <row r="689" spans="2:7" x14ac:dyDescent="0.25">
      <c r="B689" s="174" t="s">
        <v>6729</v>
      </c>
      <c r="C689" s="158">
        <v>43682.281944444403</v>
      </c>
      <c r="D689" s="174" t="s">
        <v>1799</v>
      </c>
      <c r="E689" s="9">
        <v>86.8</v>
      </c>
      <c r="F689" s="10">
        <v>0.5</v>
      </c>
      <c r="G689" s="174" t="s">
        <v>1108</v>
      </c>
    </row>
    <row r="690" spans="2:7" x14ac:dyDescent="0.25">
      <c r="B690" s="174" t="s">
        <v>6730</v>
      </c>
      <c r="C690" s="158">
        <v>43682.282638888901</v>
      </c>
      <c r="D690" s="174" t="s">
        <v>1799</v>
      </c>
      <c r="E690" s="9">
        <v>84.82</v>
      </c>
      <c r="F690" s="10">
        <v>0.66</v>
      </c>
      <c r="G690" s="174" t="s">
        <v>1108</v>
      </c>
    </row>
    <row r="691" spans="2:7" x14ac:dyDescent="0.25">
      <c r="B691" s="174" t="s">
        <v>6731</v>
      </c>
      <c r="C691" s="158">
        <v>43682.283333333296</v>
      </c>
      <c r="D691" s="174" t="s">
        <v>1799</v>
      </c>
      <c r="E691" s="9">
        <v>87.92</v>
      </c>
      <c r="F691" s="10">
        <v>0.53</v>
      </c>
      <c r="G691" s="174" t="s">
        <v>1108</v>
      </c>
    </row>
    <row r="692" spans="2:7" x14ac:dyDescent="0.25">
      <c r="B692" s="174" t="s">
        <v>6732</v>
      </c>
      <c r="C692" s="158">
        <v>43682.284027777801</v>
      </c>
      <c r="D692" s="174" t="s">
        <v>1799</v>
      </c>
      <c r="E692" s="9">
        <v>86.16</v>
      </c>
      <c r="F692" s="10">
        <v>0.7</v>
      </c>
      <c r="G692" s="174" t="s">
        <v>1108</v>
      </c>
    </row>
    <row r="693" spans="2:7" x14ac:dyDescent="0.25">
      <c r="B693" s="174" t="s">
        <v>6733</v>
      </c>
      <c r="C693" s="158">
        <v>43683.284027777801</v>
      </c>
      <c r="D693" s="174" t="s">
        <v>1799</v>
      </c>
      <c r="E693" s="9">
        <v>87.28</v>
      </c>
      <c r="F693" s="10">
        <v>0.65</v>
      </c>
      <c r="G693" s="174" t="s">
        <v>1108</v>
      </c>
    </row>
    <row r="694" spans="2:7" x14ac:dyDescent="0.25">
      <c r="B694" s="174" t="s">
        <v>6734</v>
      </c>
      <c r="C694" s="158">
        <v>43683.284722222197</v>
      </c>
      <c r="D694" s="174" t="s">
        <v>1799</v>
      </c>
      <c r="E694" s="9">
        <v>85.79</v>
      </c>
      <c r="F694" s="10">
        <v>0.57999999999999996</v>
      </c>
      <c r="G694" s="174" t="s">
        <v>1108</v>
      </c>
    </row>
    <row r="695" spans="2:7" x14ac:dyDescent="0.25">
      <c r="B695" s="174" t="s">
        <v>6735</v>
      </c>
      <c r="C695" s="158">
        <v>43683.285416666702</v>
      </c>
      <c r="D695" s="174" t="s">
        <v>1799</v>
      </c>
      <c r="E695" s="9">
        <v>86.3</v>
      </c>
      <c r="F695" s="10">
        <v>0.7</v>
      </c>
      <c r="G695" s="174" t="s">
        <v>1108</v>
      </c>
    </row>
    <row r="696" spans="2:7" x14ac:dyDescent="0.25">
      <c r="B696" s="174" t="s">
        <v>6736</v>
      </c>
      <c r="C696" s="158">
        <v>43683.286111111098</v>
      </c>
      <c r="D696" s="174" t="s">
        <v>1799</v>
      </c>
      <c r="E696" s="9">
        <v>87.7</v>
      </c>
      <c r="F696" s="10">
        <v>0.51</v>
      </c>
      <c r="G696" s="174" t="s">
        <v>1108</v>
      </c>
    </row>
    <row r="697" spans="2:7" x14ac:dyDescent="0.25">
      <c r="B697" s="174" t="s">
        <v>6737</v>
      </c>
      <c r="C697" s="158">
        <v>43684.286111111098</v>
      </c>
      <c r="D697" s="174" t="s">
        <v>1799</v>
      </c>
      <c r="E697" s="9">
        <v>87.91</v>
      </c>
      <c r="F697" s="10">
        <v>0.68</v>
      </c>
      <c r="G697" s="174" t="s">
        <v>1108</v>
      </c>
    </row>
    <row r="698" spans="2:7" x14ac:dyDescent="0.25">
      <c r="B698" s="174" t="s">
        <v>6738</v>
      </c>
      <c r="C698" s="158">
        <v>43684.286805555603</v>
      </c>
      <c r="D698" s="174" t="s">
        <v>1799</v>
      </c>
      <c r="E698" s="9">
        <v>86.75</v>
      </c>
      <c r="F698" s="10">
        <v>0.62</v>
      </c>
      <c r="G698" s="174" t="s">
        <v>1108</v>
      </c>
    </row>
    <row r="699" spans="2:7" x14ac:dyDescent="0.25">
      <c r="B699" s="174" t="s">
        <v>6739</v>
      </c>
      <c r="C699" s="158">
        <v>43684.287499999999</v>
      </c>
      <c r="D699" s="174" t="s">
        <v>1799</v>
      </c>
      <c r="E699" s="9">
        <v>87.73</v>
      </c>
      <c r="F699" s="10">
        <v>0.59</v>
      </c>
      <c r="G699" s="174" t="s">
        <v>1108</v>
      </c>
    </row>
    <row r="700" spans="2:7" x14ac:dyDescent="0.25">
      <c r="B700" s="174" t="s">
        <v>6740</v>
      </c>
      <c r="C700" s="158">
        <v>43684.288194444402</v>
      </c>
      <c r="D700" s="174" t="s">
        <v>1799</v>
      </c>
      <c r="E700" s="9">
        <v>87</v>
      </c>
      <c r="F700" s="10">
        <v>0.68</v>
      </c>
      <c r="G700" s="174" t="s">
        <v>1108</v>
      </c>
    </row>
    <row r="701" spans="2:7" x14ac:dyDescent="0.25">
      <c r="B701" s="174" t="s">
        <v>6741</v>
      </c>
      <c r="C701" s="158">
        <v>43685.270833333299</v>
      </c>
      <c r="D701" s="174" t="s">
        <v>1799</v>
      </c>
      <c r="E701" s="9">
        <v>86.74</v>
      </c>
      <c r="F701" s="10">
        <v>0.52</v>
      </c>
      <c r="G701" s="174" t="s">
        <v>1108</v>
      </c>
    </row>
    <row r="702" spans="2:7" x14ac:dyDescent="0.25">
      <c r="B702" s="174" t="s">
        <v>6742</v>
      </c>
      <c r="C702" s="158">
        <v>43685.271527777797</v>
      </c>
      <c r="D702" s="174" t="s">
        <v>1799</v>
      </c>
      <c r="E702" s="9">
        <v>85.85</v>
      </c>
      <c r="F702" s="10">
        <v>0.51</v>
      </c>
      <c r="G702" s="174" t="s">
        <v>1108</v>
      </c>
    </row>
    <row r="703" spans="2:7" x14ac:dyDescent="0.25">
      <c r="B703" s="174" t="s">
        <v>6743</v>
      </c>
      <c r="C703" s="158">
        <v>43685.2722222222</v>
      </c>
      <c r="D703" s="174" t="s">
        <v>1799</v>
      </c>
      <c r="E703" s="9">
        <v>84.95</v>
      </c>
      <c r="F703" s="10">
        <v>0.56999999999999995</v>
      </c>
      <c r="G703" s="174" t="s">
        <v>1108</v>
      </c>
    </row>
    <row r="704" spans="2:7" x14ac:dyDescent="0.25">
      <c r="B704" s="174" t="s">
        <v>6744</v>
      </c>
      <c r="C704" s="158">
        <v>43685.272916666698</v>
      </c>
      <c r="D704" s="174" t="s">
        <v>1799</v>
      </c>
      <c r="E704" s="9">
        <v>88</v>
      </c>
      <c r="F704" s="10">
        <v>0.56000000000000005</v>
      </c>
      <c r="G704" s="174" t="s">
        <v>1108</v>
      </c>
    </row>
    <row r="705" spans="2:7" x14ac:dyDescent="0.25">
      <c r="B705" s="174" t="s">
        <v>6745</v>
      </c>
      <c r="C705" s="158">
        <v>43686.272916666698</v>
      </c>
      <c r="D705" s="174" t="s">
        <v>1799</v>
      </c>
      <c r="E705" s="9">
        <v>86.72</v>
      </c>
      <c r="F705" s="10">
        <v>0.56000000000000005</v>
      </c>
      <c r="G705" s="174" t="s">
        <v>1108</v>
      </c>
    </row>
    <row r="706" spans="2:7" x14ac:dyDescent="0.25">
      <c r="B706" s="174" t="s">
        <v>6746</v>
      </c>
      <c r="C706" s="158">
        <v>43686.273611111101</v>
      </c>
      <c r="D706" s="174" t="s">
        <v>1799</v>
      </c>
      <c r="E706" s="9">
        <v>87.36</v>
      </c>
      <c r="F706" s="10">
        <v>0.63</v>
      </c>
      <c r="G706" s="174" t="s">
        <v>1108</v>
      </c>
    </row>
    <row r="707" spans="2:7" x14ac:dyDescent="0.25">
      <c r="B707" s="174" t="s">
        <v>6747</v>
      </c>
      <c r="C707" s="158">
        <v>43686.274305555598</v>
      </c>
      <c r="D707" s="174" t="s">
        <v>1799</v>
      </c>
      <c r="E707" s="9">
        <v>88.44</v>
      </c>
      <c r="F707" s="10">
        <v>0.67</v>
      </c>
      <c r="G707" s="174" t="s">
        <v>1108</v>
      </c>
    </row>
    <row r="708" spans="2:7" x14ac:dyDescent="0.25">
      <c r="B708" s="174" t="s">
        <v>6748</v>
      </c>
      <c r="C708" s="158">
        <v>43686.275000000001</v>
      </c>
      <c r="D708" s="174" t="s">
        <v>1799</v>
      </c>
      <c r="E708" s="9">
        <v>87.65</v>
      </c>
      <c r="F708" s="10">
        <v>0.54</v>
      </c>
      <c r="G708" s="174" t="s">
        <v>1108</v>
      </c>
    </row>
    <row r="709" spans="2:7" x14ac:dyDescent="0.25">
      <c r="B709" s="174" t="s">
        <v>6749</v>
      </c>
      <c r="C709" s="158">
        <v>43687.275000000001</v>
      </c>
      <c r="D709" s="174" t="s">
        <v>1799</v>
      </c>
      <c r="E709" s="9">
        <v>86.7</v>
      </c>
      <c r="F709" s="10">
        <v>0.53</v>
      </c>
      <c r="G709" s="174" t="s">
        <v>1108</v>
      </c>
    </row>
    <row r="710" spans="2:7" x14ac:dyDescent="0.25">
      <c r="B710" s="174" t="s">
        <v>6750</v>
      </c>
      <c r="C710" s="158">
        <v>43687.275694444397</v>
      </c>
      <c r="D710" s="174" t="s">
        <v>1799</v>
      </c>
      <c r="E710" s="9">
        <v>85.08</v>
      </c>
      <c r="F710" s="10">
        <v>0.46</v>
      </c>
      <c r="G710" s="174" t="s">
        <v>1108</v>
      </c>
    </row>
    <row r="711" spans="2:7" x14ac:dyDescent="0.25">
      <c r="B711" s="174" t="s">
        <v>6751</v>
      </c>
      <c r="C711" s="158">
        <v>43687.276388888902</v>
      </c>
      <c r="D711" s="174" t="s">
        <v>1799</v>
      </c>
      <c r="E711" s="9">
        <v>87.46</v>
      </c>
      <c r="F711" s="10">
        <v>0.55000000000000004</v>
      </c>
      <c r="G711" s="174" t="s">
        <v>1108</v>
      </c>
    </row>
    <row r="712" spans="2:7" x14ac:dyDescent="0.25">
      <c r="B712" s="174" t="s">
        <v>6752</v>
      </c>
      <c r="C712" s="158">
        <v>43688.276388888902</v>
      </c>
      <c r="D712" s="174" t="s">
        <v>1799</v>
      </c>
      <c r="E712" s="9">
        <v>86.6</v>
      </c>
      <c r="F712" s="10">
        <v>0.51</v>
      </c>
      <c r="G712" s="174" t="s">
        <v>1108</v>
      </c>
    </row>
    <row r="713" spans="2:7" x14ac:dyDescent="0.25">
      <c r="B713" s="174" t="s">
        <v>6753</v>
      </c>
      <c r="C713" s="158">
        <v>43689.276388888902</v>
      </c>
      <c r="D713" s="174" t="s">
        <v>1799</v>
      </c>
      <c r="E713" s="9">
        <v>89.05</v>
      </c>
      <c r="F713" s="10">
        <v>0.5</v>
      </c>
      <c r="G713" s="174" t="s">
        <v>1108</v>
      </c>
    </row>
    <row r="714" spans="2:7" x14ac:dyDescent="0.25">
      <c r="B714" s="174" t="s">
        <v>6754</v>
      </c>
      <c r="C714" s="158">
        <v>43689.277083333298</v>
      </c>
      <c r="D714" s="174" t="s">
        <v>1799</v>
      </c>
      <c r="E714" s="9">
        <v>86.27</v>
      </c>
      <c r="F714" s="10">
        <v>0.49</v>
      </c>
      <c r="G714" s="174" t="s">
        <v>1108</v>
      </c>
    </row>
    <row r="715" spans="2:7" x14ac:dyDescent="0.25">
      <c r="B715" s="174" t="s">
        <v>6755</v>
      </c>
      <c r="C715" s="158">
        <v>43689.277777777803</v>
      </c>
      <c r="D715" s="174" t="s">
        <v>1799</v>
      </c>
      <c r="E715" s="9">
        <v>85.71</v>
      </c>
      <c r="F715" s="10">
        <v>0.51</v>
      </c>
      <c r="G715" s="174" t="s">
        <v>1108</v>
      </c>
    </row>
    <row r="716" spans="2:7" x14ac:dyDescent="0.25">
      <c r="B716" s="174" t="s">
        <v>6756</v>
      </c>
      <c r="C716" s="158">
        <v>43689.278472222199</v>
      </c>
      <c r="D716" s="174" t="s">
        <v>1799</v>
      </c>
      <c r="E716" s="9">
        <v>86.22</v>
      </c>
      <c r="F716" s="10">
        <v>0.47</v>
      </c>
      <c r="G716" s="174" t="s">
        <v>1108</v>
      </c>
    </row>
    <row r="717" spans="2:7" x14ac:dyDescent="0.25">
      <c r="B717" s="174" t="s">
        <v>6757</v>
      </c>
      <c r="C717" s="158">
        <v>43690.278472222199</v>
      </c>
      <c r="D717" s="174" t="s">
        <v>1799</v>
      </c>
      <c r="E717" s="9">
        <v>85.45</v>
      </c>
      <c r="F717" s="10">
        <v>0.18</v>
      </c>
      <c r="G717" s="174" t="s">
        <v>1108</v>
      </c>
    </row>
    <row r="718" spans="2:7" x14ac:dyDescent="0.25">
      <c r="B718" s="174" t="s">
        <v>6758</v>
      </c>
      <c r="C718" s="158">
        <v>43690.279166666704</v>
      </c>
      <c r="D718" s="174" t="s">
        <v>1799</v>
      </c>
      <c r="E718" s="9">
        <v>82.7</v>
      </c>
      <c r="F718" s="10">
        <v>0.23</v>
      </c>
      <c r="G718" s="174" t="s">
        <v>1108</v>
      </c>
    </row>
    <row r="719" spans="2:7" x14ac:dyDescent="0.25">
      <c r="B719" s="174" t="s">
        <v>6759</v>
      </c>
      <c r="C719" s="158">
        <v>43690.279861111099</v>
      </c>
      <c r="D719" s="174" t="s">
        <v>1799</v>
      </c>
      <c r="E719" s="9">
        <v>84.39</v>
      </c>
      <c r="F719" s="10">
        <v>0.41</v>
      </c>
      <c r="G719" s="174" t="s">
        <v>1108</v>
      </c>
    </row>
    <row r="720" spans="2:7" x14ac:dyDescent="0.25">
      <c r="B720" s="174" t="s">
        <v>6760</v>
      </c>
      <c r="C720" s="158">
        <v>43690.280555555597</v>
      </c>
      <c r="D720" s="174" t="s">
        <v>1799</v>
      </c>
      <c r="E720" s="9">
        <v>89</v>
      </c>
      <c r="F720" s="10">
        <v>0.57999999999999996</v>
      </c>
      <c r="G720" s="174" t="s">
        <v>1108</v>
      </c>
    </row>
    <row r="721" spans="2:7" x14ac:dyDescent="0.25">
      <c r="B721" s="174" t="s">
        <v>6761</v>
      </c>
      <c r="C721" s="158">
        <v>43691.280555555597</v>
      </c>
      <c r="D721" s="174" t="s">
        <v>1799</v>
      </c>
      <c r="E721" s="9">
        <v>84.39</v>
      </c>
      <c r="F721" s="10">
        <v>0.23</v>
      </c>
      <c r="G721" s="174" t="s">
        <v>1108</v>
      </c>
    </row>
    <row r="722" spans="2:7" x14ac:dyDescent="0.25">
      <c r="B722" s="174" t="s">
        <v>6762</v>
      </c>
      <c r="C722" s="158">
        <v>43691.28125</v>
      </c>
      <c r="D722" s="174" t="s">
        <v>1799</v>
      </c>
      <c r="E722" s="9">
        <v>87.2</v>
      </c>
      <c r="F722" s="10">
        <v>0.6</v>
      </c>
      <c r="G722" s="174" t="s">
        <v>1108</v>
      </c>
    </row>
    <row r="723" spans="2:7" x14ac:dyDescent="0.25">
      <c r="B723" s="174" t="s">
        <v>6763</v>
      </c>
      <c r="C723" s="158">
        <v>43691.474305555603</v>
      </c>
      <c r="D723" s="174" t="s">
        <v>1799</v>
      </c>
      <c r="E723" s="9">
        <v>82.33</v>
      </c>
      <c r="F723" s="10">
        <v>0.21</v>
      </c>
      <c r="G723" s="174" t="s">
        <v>1108</v>
      </c>
    </row>
    <row r="724" spans="2:7" x14ac:dyDescent="0.25">
      <c r="B724" s="174" t="s">
        <v>6764</v>
      </c>
      <c r="C724" s="158">
        <v>43691.474999999999</v>
      </c>
      <c r="D724" s="174" t="s">
        <v>1799</v>
      </c>
      <c r="E724" s="9">
        <v>84.24</v>
      </c>
      <c r="F724" s="10">
        <v>0.31</v>
      </c>
      <c r="G724" s="174" t="s">
        <v>1108</v>
      </c>
    </row>
    <row r="725" spans="2:7" x14ac:dyDescent="0.25">
      <c r="B725" s="174" t="s">
        <v>6765</v>
      </c>
      <c r="C725" s="158">
        <v>43692.474999999999</v>
      </c>
      <c r="D725" s="174" t="s">
        <v>1799</v>
      </c>
      <c r="E725" s="9">
        <v>84.1</v>
      </c>
      <c r="F725" s="10">
        <v>0.35</v>
      </c>
      <c r="G725" s="174" t="s">
        <v>1108</v>
      </c>
    </row>
    <row r="726" spans="2:7" x14ac:dyDescent="0.25">
      <c r="B726" s="174" t="s">
        <v>6766</v>
      </c>
      <c r="C726" s="158">
        <v>43692.475694444402</v>
      </c>
      <c r="D726" s="174" t="s">
        <v>1799</v>
      </c>
      <c r="E726" s="9">
        <v>84.23</v>
      </c>
      <c r="F726" s="10">
        <v>0.3</v>
      </c>
      <c r="G726" s="174" t="s">
        <v>1108</v>
      </c>
    </row>
    <row r="727" spans="2:7" x14ac:dyDescent="0.25">
      <c r="B727" s="174" t="s">
        <v>6767</v>
      </c>
      <c r="C727" s="158">
        <v>43692.476388888899</v>
      </c>
      <c r="D727" s="174" t="s">
        <v>1799</v>
      </c>
      <c r="E727" s="9">
        <v>83.25</v>
      </c>
      <c r="F727" s="10">
        <v>0.28000000000000003</v>
      </c>
      <c r="G727" s="174" t="s">
        <v>1108</v>
      </c>
    </row>
    <row r="728" spans="2:7" x14ac:dyDescent="0.25">
      <c r="B728" s="174" t="s">
        <v>6768</v>
      </c>
      <c r="C728" s="158">
        <v>43692.477083333302</v>
      </c>
      <c r="D728" s="174" t="s">
        <v>1799</v>
      </c>
      <c r="E728" s="9">
        <v>84.31</v>
      </c>
      <c r="F728" s="10">
        <v>0.27</v>
      </c>
      <c r="G728" s="174" t="s">
        <v>1108</v>
      </c>
    </row>
    <row r="729" spans="2:7" x14ac:dyDescent="0.25">
      <c r="B729" s="174" t="s">
        <v>6769</v>
      </c>
      <c r="C729" s="158">
        <v>43693.477083333302</v>
      </c>
      <c r="D729" s="174" t="s">
        <v>1799</v>
      </c>
      <c r="E729" s="9">
        <v>82.54</v>
      </c>
      <c r="F729" s="10">
        <v>0.25</v>
      </c>
      <c r="G729" s="174" t="s">
        <v>1108</v>
      </c>
    </row>
    <row r="730" spans="2:7" x14ac:dyDescent="0.25">
      <c r="B730" s="174" t="s">
        <v>6770</v>
      </c>
      <c r="C730" s="158">
        <v>43693.4777777778</v>
      </c>
      <c r="D730" s="174" t="s">
        <v>1799</v>
      </c>
      <c r="E730" s="9">
        <v>87</v>
      </c>
      <c r="F730" s="10">
        <v>0.34</v>
      </c>
      <c r="G730" s="174" t="s">
        <v>1108</v>
      </c>
    </row>
    <row r="731" spans="2:7" x14ac:dyDescent="0.25">
      <c r="B731" s="174" t="s">
        <v>6771</v>
      </c>
      <c r="C731" s="158">
        <v>43693.478472222203</v>
      </c>
      <c r="D731" s="174" t="s">
        <v>1799</v>
      </c>
      <c r="E731" s="9">
        <v>84.7</v>
      </c>
      <c r="F731" s="10">
        <v>0.32</v>
      </c>
      <c r="G731" s="174" t="s">
        <v>1108</v>
      </c>
    </row>
    <row r="732" spans="2:7" x14ac:dyDescent="0.25">
      <c r="B732" s="174" t="s">
        <v>6772</v>
      </c>
      <c r="C732" s="158">
        <v>43693.479166666701</v>
      </c>
      <c r="D732" s="174" t="s">
        <v>1799</v>
      </c>
      <c r="E732" s="9">
        <v>84.31</v>
      </c>
      <c r="F732" s="10">
        <v>0.4</v>
      </c>
      <c r="G732" s="174" t="s">
        <v>1108</v>
      </c>
    </row>
    <row r="733" spans="2:7" x14ac:dyDescent="0.25">
      <c r="B733" s="174" t="s">
        <v>6773</v>
      </c>
      <c r="C733" s="158">
        <v>43694.320138888899</v>
      </c>
      <c r="D733" s="174" t="s">
        <v>1799</v>
      </c>
      <c r="E733" s="9">
        <v>84.42</v>
      </c>
      <c r="F733" s="10">
        <v>0.25</v>
      </c>
      <c r="G733" s="174" t="s">
        <v>1108</v>
      </c>
    </row>
    <row r="734" spans="2:7" x14ac:dyDescent="0.25">
      <c r="B734" s="174" t="s">
        <v>6774</v>
      </c>
      <c r="C734" s="158">
        <v>43695.320138888899</v>
      </c>
      <c r="D734" s="174" t="s">
        <v>1799</v>
      </c>
      <c r="E734" s="9">
        <v>81.16</v>
      </c>
      <c r="F734" s="10">
        <v>0.23</v>
      </c>
      <c r="G734" s="174" t="s">
        <v>1108</v>
      </c>
    </row>
    <row r="735" spans="2:7" x14ac:dyDescent="0.25">
      <c r="B735" s="174" t="s">
        <v>6775</v>
      </c>
      <c r="C735" s="158">
        <v>43696.320138888899</v>
      </c>
      <c r="D735" s="174" t="s">
        <v>1799</v>
      </c>
      <c r="E735" s="9">
        <v>84.23</v>
      </c>
      <c r="F735" s="10">
        <v>0.22</v>
      </c>
      <c r="G735" s="174" t="s">
        <v>1108</v>
      </c>
    </row>
    <row r="736" spans="2:7" x14ac:dyDescent="0.25">
      <c r="B736" s="174" t="s">
        <v>6776</v>
      </c>
      <c r="C736" s="158">
        <v>43696.320138888899</v>
      </c>
      <c r="D736" s="174" t="s">
        <v>1799</v>
      </c>
      <c r="E736" s="9">
        <v>85.47</v>
      </c>
      <c r="F736" s="10">
        <v>0.48</v>
      </c>
      <c r="G736" s="174" t="s">
        <v>1108</v>
      </c>
    </row>
    <row r="737" spans="2:7" x14ac:dyDescent="0.25">
      <c r="B737" s="174" t="s">
        <v>6777</v>
      </c>
      <c r="C737" s="158">
        <v>43696.320138888899</v>
      </c>
      <c r="D737" s="174" t="s">
        <v>1799</v>
      </c>
      <c r="E737" s="9">
        <v>83.2</v>
      </c>
      <c r="F737" s="10">
        <v>0.21</v>
      </c>
      <c r="G737" s="174" t="s">
        <v>1108</v>
      </c>
    </row>
    <row r="738" spans="2:7" x14ac:dyDescent="0.25">
      <c r="B738" s="174" t="s">
        <v>6778</v>
      </c>
      <c r="C738" s="158">
        <v>43696.320138888899</v>
      </c>
      <c r="D738" s="174" t="s">
        <v>1799</v>
      </c>
      <c r="E738" s="9">
        <v>85.11</v>
      </c>
      <c r="F738" s="10">
        <v>0.31</v>
      </c>
      <c r="G738" s="174" t="s">
        <v>1108</v>
      </c>
    </row>
    <row r="739" spans="2:7" x14ac:dyDescent="0.25">
      <c r="B739" s="174" t="s">
        <v>6779</v>
      </c>
      <c r="C739" s="158">
        <v>43698.320833333302</v>
      </c>
      <c r="D739" s="174" t="s">
        <v>1799</v>
      </c>
      <c r="E739" s="9">
        <v>85.09</v>
      </c>
      <c r="F739" s="10">
        <v>0.2</v>
      </c>
      <c r="G739" s="174" t="s">
        <v>1108</v>
      </c>
    </row>
    <row r="740" spans="2:7" x14ac:dyDescent="0.25">
      <c r="B740" s="174" t="s">
        <v>6780</v>
      </c>
      <c r="C740" s="158">
        <v>43698.320833333302</v>
      </c>
      <c r="D740" s="174" t="s">
        <v>1799</v>
      </c>
      <c r="E740" s="9">
        <v>85.62</v>
      </c>
      <c r="F740" s="10">
        <v>0.13</v>
      </c>
      <c r="G740" s="174" t="s">
        <v>1108</v>
      </c>
    </row>
    <row r="741" spans="2:7" x14ac:dyDescent="0.25">
      <c r="B741" s="174" t="s">
        <v>6781</v>
      </c>
      <c r="C741" s="158">
        <v>43698.320833333302</v>
      </c>
      <c r="D741" s="174" t="s">
        <v>1799</v>
      </c>
      <c r="E741" s="9">
        <v>84.55</v>
      </c>
      <c r="F741" s="10">
        <v>0.2</v>
      </c>
      <c r="G741" s="174" t="s">
        <v>1108</v>
      </c>
    </row>
    <row r="742" spans="2:7" x14ac:dyDescent="0.25">
      <c r="B742" s="174" t="s">
        <v>6782</v>
      </c>
      <c r="C742" s="158">
        <v>43698.320833333302</v>
      </c>
      <c r="D742" s="174" t="s">
        <v>1799</v>
      </c>
      <c r="E742" s="9">
        <v>84.02</v>
      </c>
      <c r="F742" s="10">
        <v>0.2</v>
      </c>
      <c r="G742" s="174" t="s">
        <v>1108</v>
      </c>
    </row>
    <row r="743" spans="2:7" x14ac:dyDescent="0.25">
      <c r="B743" s="174" t="s">
        <v>6783</v>
      </c>
      <c r="C743" s="158">
        <v>43699.320833333302</v>
      </c>
      <c r="D743" s="174" t="s">
        <v>1799</v>
      </c>
      <c r="E743" s="9">
        <v>83.17</v>
      </c>
      <c r="F743" s="10">
        <v>0.14000000000000001</v>
      </c>
      <c r="G743" s="174" t="s">
        <v>1108</v>
      </c>
    </row>
    <row r="744" spans="2:7" x14ac:dyDescent="0.25">
      <c r="B744" s="174" t="s">
        <v>6784</v>
      </c>
      <c r="C744" s="158">
        <v>43699.320833333302</v>
      </c>
      <c r="D744" s="174" t="s">
        <v>1799</v>
      </c>
      <c r="E744" s="9">
        <v>84.44</v>
      </c>
      <c r="F744" s="10">
        <v>0.17</v>
      </c>
      <c r="G744" s="174" t="s">
        <v>1108</v>
      </c>
    </row>
    <row r="745" spans="2:7" x14ac:dyDescent="0.25">
      <c r="B745" s="174" t="s">
        <v>6785</v>
      </c>
      <c r="C745" s="158">
        <v>43699.320833333302</v>
      </c>
      <c r="D745" s="174" t="s">
        <v>1799</v>
      </c>
      <c r="E745" s="9">
        <v>83.48</v>
      </c>
      <c r="F745" s="10">
        <v>0.19</v>
      </c>
      <c r="G745" s="174" t="s">
        <v>1108</v>
      </c>
    </row>
    <row r="746" spans="2:7" x14ac:dyDescent="0.25">
      <c r="B746" s="174" t="s">
        <v>6786</v>
      </c>
      <c r="C746" s="158">
        <v>43699.320833333302</v>
      </c>
      <c r="D746" s="174" t="s">
        <v>1799</v>
      </c>
      <c r="E746" s="9">
        <v>82.48</v>
      </c>
      <c r="F746" s="10">
        <v>0.17</v>
      </c>
      <c r="G746" s="174" t="s">
        <v>1108</v>
      </c>
    </row>
    <row r="747" spans="2:7" x14ac:dyDescent="0.25">
      <c r="B747" s="174" t="s">
        <v>6787</v>
      </c>
      <c r="C747" s="158">
        <v>43700.322916666701</v>
      </c>
      <c r="D747" s="174" t="s">
        <v>1799</v>
      </c>
      <c r="E747" s="9">
        <v>83.73</v>
      </c>
      <c r="F747" s="10">
        <v>0.18</v>
      </c>
      <c r="G747" s="174" t="s">
        <v>1108</v>
      </c>
    </row>
    <row r="748" spans="2:7" x14ac:dyDescent="0.25">
      <c r="B748" s="174" t="s">
        <v>6788</v>
      </c>
      <c r="C748" s="158">
        <v>43700.322916666701</v>
      </c>
      <c r="D748" s="174" t="s">
        <v>1799</v>
      </c>
      <c r="E748" s="9">
        <v>86.05</v>
      </c>
      <c r="F748" s="10">
        <v>0.09</v>
      </c>
      <c r="G748" s="174" t="s">
        <v>1108</v>
      </c>
    </row>
    <row r="749" spans="2:7" x14ac:dyDescent="0.25">
      <c r="B749" s="174" t="s">
        <v>6789</v>
      </c>
      <c r="C749" s="158">
        <v>43700.322916666701</v>
      </c>
      <c r="D749" s="174" t="s">
        <v>1799</v>
      </c>
      <c r="E749" s="9">
        <v>81.81</v>
      </c>
      <c r="F749" s="10">
        <v>0.21</v>
      </c>
      <c r="G749" s="174" t="s">
        <v>1108</v>
      </c>
    </row>
    <row r="750" spans="2:7" x14ac:dyDescent="0.25">
      <c r="B750" s="174" t="s">
        <v>6790</v>
      </c>
      <c r="C750" s="158">
        <v>43700.322916666701</v>
      </c>
      <c r="D750" s="174" t="s">
        <v>1799</v>
      </c>
      <c r="E750" s="9">
        <v>84.5</v>
      </c>
      <c r="F750" s="10">
        <v>0.15</v>
      </c>
      <c r="G750" s="174" t="s">
        <v>1108</v>
      </c>
    </row>
    <row r="751" spans="2:7" x14ac:dyDescent="0.25">
      <c r="B751" s="174" t="s">
        <v>6791</v>
      </c>
      <c r="C751" s="158">
        <v>43701.333333333299</v>
      </c>
      <c r="D751" s="174" t="s">
        <v>1799</v>
      </c>
      <c r="E751" s="9">
        <v>85.16</v>
      </c>
      <c r="F751" s="10">
        <v>0.21</v>
      </c>
      <c r="G751" s="174" t="s">
        <v>1108</v>
      </c>
    </row>
    <row r="752" spans="2:7" x14ac:dyDescent="0.25">
      <c r="B752" s="174" t="s">
        <v>6792</v>
      </c>
      <c r="C752" s="158">
        <v>43701.334027777797</v>
      </c>
      <c r="D752" s="174" t="s">
        <v>1799</v>
      </c>
      <c r="E752" s="9">
        <v>84.65</v>
      </c>
      <c r="F752" s="10">
        <v>0.15</v>
      </c>
      <c r="G752" s="174" t="s">
        <v>1108</v>
      </c>
    </row>
    <row r="753" spans="2:7" x14ac:dyDescent="0.25">
      <c r="B753" s="174" t="s">
        <v>6793</v>
      </c>
      <c r="C753" s="158">
        <v>43701.3347222222</v>
      </c>
      <c r="D753" s="174" t="s">
        <v>1799</v>
      </c>
      <c r="E753" s="9">
        <v>85.55</v>
      </c>
      <c r="F753" s="10">
        <v>0.24</v>
      </c>
      <c r="G753" s="174" t="s">
        <v>1108</v>
      </c>
    </row>
    <row r="754" spans="2:7" x14ac:dyDescent="0.25">
      <c r="B754" s="174" t="s">
        <v>6794</v>
      </c>
      <c r="C754" s="158">
        <v>43702.3347222222</v>
      </c>
      <c r="D754" s="174" t="s">
        <v>1799</v>
      </c>
      <c r="E754" s="9">
        <v>83.5</v>
      </c>
      <c r="F754" s="10">
        <v>0.2</v>
      </c>
      <c r="G754" s="174" t="s">
        <v>1108</v>
      </c>
    </row>
    <row r="755" spans="2:7" x14ac:dyDescent="0.25">
      <c r="B755" s="174" t="s">
        <v>6795</v>
      </c>
      <c r="C755" s="158">
        <v>43702.335416666698</v>
      </c>
      <c r="D755" s="174" t="s">
        <v>1799</v>
      </c>
      <c r="E755" s="9">
        <v>86.23</v>
      </c>
      <c r="F755" s="10">
        <v>0.08</v>
      </c>
      <c r="G755" s="174" t="s">
        <v>1108</v>
      </c>
    </row>
    <row r="756" spans="2:7" x14ac:dyDescent="0.25">
      <c r="B756" s="174" t="s">
        <v>6796</v>
      </c>
      <c r="C756" s="158">
        <v>43703.336111111101</v>
      </c>
      <c r="D756" s="174" t="s">
        <v>1799</v>
      </c>
      <c r="E756" s="9">
        <v>83.27</v>
      </c>
      <c r="F756" s="10">
        <v>0.12</v>
      </c>
      <c r="G756" s="174" t="s">
        <v>1108</v>
      </c>
    </row>
    <row r="757" spans="2:7" x14ac:dyDescent="0.25">
      <c r="B757" s="174" t="s">
        <v>6797</v>
      </c>
      <c r="C757" s="158">
        <v>43703.336805555598</v>
      </c>
      <c r="D757" s="174" t="s">
        <v>1799</v>
      </c>
      <c r="E757" s="9">
        <v>85.83</v>
      </c>
      <c r="F757" s="10">
        <v>0.14000000000000001</v>
      </c>
      <c r="G757" s="174" t="s">
        <v>1108</v>
      </c>
    </row>
    <row r="758" spans="2:7" x14ac:dyDescent="0.25">
      <c r="B758" s="174" t="s">
        <v>6798</v>
      </c>
      <c r="C758" s="158">
        <v>43703.337500000001</v>
      </c>
      <c r="D758" s="174" t="s">
        <v>1799</v>
      </c>
      <c r="E758" s="9">
        <v>86.28</v>
      </c>
      <c r="F758" s="10">
        <v>0.19</v>
      </c>
      <c r="G758" s="174" t="s">
        <v>1108</v>
      </c>
    </row>
    <row r="759" spans="2:7" x14ac:dyDescent="0.25">
      <c r="B759" s="174" t="s">
        <v>6799</v>
      </c>
      <c r="C759" s="158">
        <v>43703.338194444397</v>
      </c>
      <c r="D759" s="174" t="s">
        <v>1799</v>
      </c>
      <c r="E759" s="9">
        <v>84.87</v>
      </c>
      <c r="F759" s="10">
        <v>0.12</v>
      </c>
      <c r="G759" s="174" t="s">
        <v>1108</v>
      </c>
    </row>
    <row r="760" spans="2:7" x14ac:dyDescent="0.25">
      <c r="B760" s="174" t="s">
        <v>6800</v>
      </c>
      <c r="C760" s="158">
        <v>43704.338194444397</v>
      </c>
      <c r="D760" s="174" t="s">
        <v>1799</v>
      </c>
      <c r="E760" s="9">
        <v>85.88</v>
      </c>
      <c r="F760" s="10">
        <v>0.21</v>
      </c>
      <c r="G760" s="174" t="s">
        <v>1108</v>
      </c>
    </row>
    <row r="761" spans="2:7" x14ac:dyDescent="0.25">
      <c r="B761" s="174" t="s">
        <v>6801</v>
      </c>
      <c r="C761" s="158">
        <v>43704.338888888902</v>
      </c>
      <c r="D761" s="174" t="s">
        <v>1799</v>
      </c>
      <c r="E761" s="9">
        <v>88.11</v>
      </c>
      <c r="F761" s="10">
        <v>0.37</v>
      </c>
      <c r="G761" s="174" t="s">
        <v>1108</v>
      </c>
    </row>
    <row r="762" spans="2:7" x14ac:dyDescent="0.25">
      <c r="B762" s="174" t="s">
        <v>6802</v>
      </c>
      <c r="C762" s="158">
        <v>43704.339583333298</v>
      </c>
      <c r="D762" s="174" t="s">
        <v>1799</v>
      </c>
      <c r="E762" s="9">
        <v>84.15</v>
      </c>
      <c r="F762" s="10">
        <v>0.16</v>
      </c>
      <c r="G762" s="174" t="s">
        <v>1108</v>
      </c>
    </row>
    <row r="763" spans="2:7" x14ac:dyDescent="0.25">
      <c r="B763" s="174" t="s">
        <v>6803</v>
      </c>
      <c r="C763" s="158">
        <v>43704.340277777803</v>
      </c>
      <c r="D763" s="174" t="s">
        <v>1799</v>
      </c>
      <c r="E763" s="9">
        <v>84.3</v>
      </c>
      <c r="F763" s="10">
        <v>0.3</v>
      </c>
      <c r="G763" s="174" t="s">
        <v>1108</v>
      </c>
    </row>
    <row r="764" spans="2:7" x14ac:dyDescent="0.25">
      <c r="B764" s="174" t="s">
        <v>6804</v>
      </c>
      <c r="C764" s="158">
        <v>43705.340277777803</v>
      </c>
      <c r="D764" s="174" t="s">
        <v>1799</v>
      </c>
      <c r="E764" s="9">
        <v>85.26</v>
      </c>
      <c r="F764" s="10">
        <v>0.33</v>
      </c>
      <c r="G764" s="174" t="s">
        <v>1108</v>
      </c>
    </row>
    <row r="765" spans="2:7" x14ac:dyDescent="0.25">
      <c r="B765" s="174" t="s">
        <v>6805</v>
      </c>
      <c r="C765" s="158">
        <v>43705.340972222199</v>
      </c>
      <c r="D765" s="174" t="s">
        <v>1799</v>
      </c>
      <c r="E765" s="9">
        <v>84.27</v>
      </c>
      <c r="F765" s="10">
        <v>0.34</v>
      </c>
      <c r="G765" s="174" t="s">
        <v>1108</v>
      </c>
    </row>
    <row r="766" spans="2:7" x14ac:dyDescent="0.25">
      <c r="B766" s="174" t="s">
        <v>6806</v>
      </c>
      <c r="C766" s="158">
        <v>43705.341666666704</v>
      </c>
      <c r="D766" s="174" t="s">
        <v>1799</v>
      </c>
      <c r="E766" s="9">
        <v>87.17</v>
      </c>
      <c r="F766" s="10">
        <v>0.12</v>
      </c>
      <c r="G766" s="174" t="s">
        <v>1108</v>
      </c>
    </row>
    <row r="767" spans="2:7" x14ac:dyDescent="0.25">
      <c r="B767" s="174" t="s">
        <v>6807</v>
      </c>
      <c r="C767" s="158">
        <v>43705.342361111099</v>
      </c>
      <c r="D767" s="174" t="s">
        <v>1799</v>
      </c>
      <c r="E767" s="9">
        <v>84.97</v>
      </c>
      <c r="F767" s="10">
        <v>0.28000000000000003</v>
      </c>
      <c r="G767" s="174" t="s">
        <v>1108</v>
      </c>
    </row>
    <row r="768" spans="2:7" x14ac:dyDescent="0.25">
      <c r="B768" s="174" t="s">
        <v>6808</v>
      </c>
      <c r="C768" s="158">
        <v>43707.341666666704</v>
      </c>
      <c r="D768" s="174" t="s">
        <v>1799</v>
      </c>
      <c r="E768" s="9">
        <v>86.01</v>
      </c>
      <c r="F768" s="10">
        <v>0.36</v>
      </c>
      <c r="G768" s="174" t="s">
        <v>1108</v>
      </c>
    </row>
    <row r="769" spans="1:7" x14ac:dyDescent="0.25">
      <c r="B769" s="174" t="s">
        <v>6809</v>
      </c>
      <c r="C769" s="158">
        <v>43707.341666666704</v>
      </c>
      <c r="D769" s="174" t="s">
        <v>1799</v>
      </c>
      <c r="E769" s="9">
        <v>85.75</v>
      </c>
      <c r="F769" s="10">
        <v>0.34</v>
      </c>
      <c r="G769" s="174" t="s">
        <v>1108</v>
      </c>
    </row>
    <row r="770" spans="1:7" x14ac:dyDescent="0.25">
      <c r="B770" s="174" t="s">
        <v>6810</v>
      </c>
      <c r="C770" s="158">
        <v>43707.341666666704</v>
      </c>
      <c r="D770" s="174" t="s">
        <v>1799</v>
      </c>
      <c r="E770" s="9">
        <v>86.18</v>
      </c>
      <c r="F770" s="10">
        <v>0.36</v>
      </c>
      <c r="G770" s="174" t="s">
        <v>1108</v>
      </c>
    </row>
    <row r="771" spans="1:7" x14ac:dyDescent="0.25">
      <c r="B771" s="174" t="s">
        <v>6811</v>
      </c>
      <c r="C771" s="158">
        <v>43707.341666666704</v>
      </c>
      <c r="D771" s="174" t="s">
        <v>1799</v>
      </c>
      <c r="E771" s="9">
        <v>84.77</v>
      </c>
      <c r="F771" s="10">
        <v>0.28000000000000003</v>
      </c>
      <c r="G771" s="174" t="s">
        <v>1108</v>
      </c>
    </row>
    <row r="772" spans="1:7" x14ac:dyDescent="0.25">
      <c r="A772" t="s">
        <v>406</v>
      </c>
      <c r="B772" s="174" t="s">
        <v>6812</v>
      </c>
      <c r="C772" s="158">
        <v>43708.341666666704</v>
      </c>
      <c r="D772" s="174" t="s">
        <v>1799</v>
      </c>
      <c r="E772" s="9">
        <v>86.47</v>
      </c>
      <c r="F772" s="10">
        <v>0.31</v>
      </c>
      <c r="G772" s="174" t="s">
        <v>1108</v>
      </c>
    </row>
    <row r="773" spans="1:7" x14ac:dyDescent="0.25">
      <c r="A773" s="112"/>
      <c r="B773" s="174" t="s">
        <v>6813</v>
      </c>
      <c r="C773" s="158">
        <v>43710.34375</v>
      </c>
      <c r="D773" s="174" t="s">
        <v>1799</v>
      </c>
      <c r="E773" s="9">
        <v>80.099999999999994</v>
      </c>
      <c r="F773" s="10">
        <v>0.26</v>
      </c>
      <c r="G773" s="174" t="s">
        <v>1108</v>
      </c>
    </row>
    <row r="774" spans="1:7" x14ac:dyDescent="0.25">
      <c r="B774" s="174" t="s">
        <v>6814</v>
      </c>
      <c r="C774" s="158">
        <v>43710.34375</v>
      </c>
      <c r="D774" s="174" t="s">
        <v>1799</v>
      </c>
      <c r="E774" s="9">
        <v>84.52</v>
      </c>
      <c r="F774" s="10">
        <v>0.27</v>
      </c>
      <c r="G774" s="174" t="s">
        <v>1108</v>
      </c>
    </row>
    <row r="775" spans="1:7" x14ac:dyDescent="0.25">
      <c r="B775" s="174" t="s">
        <v>6815</v>
      </c>
      <c r="C775" s="158">
        <v>43710.34375</v>
      </c>
      <c r="D775" s="174" t="s">
        <v>1799</v>
      </c>
      <c r="E775" s="9">
        <v>86.59</v>
      </c>
      <c r="F775" s="10">
        <v>0.25</v>
      </c>
      <c r="G775" s="174" t="s">
        <v>1108</v>
      </c>
    </row>
    <row r="776" spans="1:7" x14ac:dyDescent="0.25">
      <c r="B776" s="174" t="s">
        <v>6816</v>
      </c>
      <c r="C776" s="158">
        <v>43710.34375</v>
      </c>
      <c r="D776" s="174" t="s">
        <v>1799</v>
      </c>
      <c r="E776" s="9">
        <v>83.25</v>
      </c>
      <c r="F776" s="10">
        <v>0.26</v>
      </c>
      <c r="G776" s="174" t="s">
        <v>1108</v>
      </c>
    </row>
    <row r="777" spans="1:7" x14ac:dyDescent="0.25">
      <c r="B777" s="174" t="s">
        <v>6817</v>
      </c>
      <c r="C777" s="158">
        <v>43711.34375</v>
      </c>
      <c r="D777" s="174" t="s">
        <v>1799</v>
      </c>
      <c r="E777" s="9">
        <v>84.33</v>
      </c>
      <c r="F777" s="10">
        <v>0.41</v>
      </c>
      <c r="G777" s="174" t="s">
        <v>1108</v>
      </c>
    </row>
    <row r="778" spans="1:7" x14ac:dyDescent="0.25">
      <c r="B778" s="174" t="s">
        <v>6818</v>
      </c>
      <c r="C778" s="158">
        <v>43711.34375</v>
      </c>
      <c r="D778" s="174" t="s">
        <v>1799</v>
      </c>
      <c r="E778" s="9">
        <v>83.15</v>
      </c>
      <c r="F778" s="10">
        <v>0.31</v>
      </c>
      <c r="G778" s="174" t="s">
        <v>1108</v>
      </c>
    </row>
    <row r="779" spans="1:7" x14ac:dyDescent="0.25">
      <c r="B779" s="174" t="s">
        <v>6819</v>
      </c>
      <c r="C779" s="158">
        <v>43711.34375</v>
      </c>
      <c r="D779" s="174" t="s">
        <v>1799</v>
      </c>
      <c r="E779" s="9">
        <v>84.81</v>
      </c>
      <c r="F779" s="10">
        <v>0.37</v>
      </c>
      <c r="G779" s="174" t="s">
        <v>1108</v>
      </c>
    </row>
    <row r="780" spans="1:7" x14ac:dyDescent="0.25">
      <c r="B780" s="174" t="s">
        <v>6820</v>
      </c>
      <c r="C780" s="158">
        <v>43711.34375</v>
      </c>
      <c r="D780" s="174" t="s">
        <v>1799</v>
      </c>
      <c r="E780" s="9">
        <v>83.68</v>
      </c>
      <c r="F780" s="10">
        <v>0.36</v>
      </c>
      <c r="G780" s="174" t="s">
        <v>1108</v>
      </c>
    </row>
    <row r="781" spans="1:7" x14ac:dyDescent="0.25">
      <c r="B781" s="174" t="s">
        <v>6821</v>
      </c>
      <c r="C781" s="158">
        <v>43712.345833333296</v>
      </c>
      <c r="D781" s="174" t="s">
        <v>1799</v>
      </c>
      <c r="E781" s="9">
        <v>84.17</v>
      </c>
      <c r="F781" s="10">
        <v>0.21</v>
      </c>
      <c r="G781" s="174" t="s">
        <v>1108</v>
      </c>
    </row>
    <row r="782" spans="1:7" x14ac:dyDescent="0.25">
      <c r="B782" s="174" t="s">
        <v>6822</v>
      </c>
      <c r="C782" s="158">
        <v>43712.345833333296</v>
      </c>
      <c r="D782" s="174" t="s">
        <v>1799</v>
      </c>
      <c r="E782" s="9">
        <v>84.56</v>
      </c>
      <c r="F782" s="10">
        <v>0.38</v>
      </c>
      <c r="G782" s="174" t="s">
        <v>1108</v>
      </c>
    </row>
    <row r="783" spans="1:7" x14ac:dyDescent="0.25">
      <c r="B783" s="174" t="s">
        <v>6823</v>
      </c>
      <c r="C783" s="158">
        <v>43712.345833333296</v>
      </c>
      <c r="D783" s="174" t="s">
        <v>1799</v>
      </c>
      <c r="E783" s="9">
        <v>87.35</v>
      </c>
      <c r="F783" s="10">
        <v>0.26</v>
      </c>
      <c r="G783" s="174" t="s">
        <v>1108</v>
      </c>
    </row>
    <row r="784" spans="1:7" x14ac:dyDescent="0.25">
      <c r="B784" s="174" t="s">
        <v>6824</v>
      </c>
      <c r="C784" s="158">
        <v>43712.345833333296</v>
      </c>
      <c r="D784" s="174" t="s">
        <v>1799</v>
      </c>
      <c r="E784" s="9">
        <v>85.24</v>
      </c>
      <c r="F784" s="10">
        <v>0.34</v>
      </c>
      <c r="G784" s="174" t="s">
        <v>1108</v>
      </c>
    </row>
    <row r="785" spans="2:7" x14ac:dyDescent="0.25">
      <c r="B785" s="174" t="s">
        <v>6825</v>
      </c>
      <c r="C785" s="158">
        <v>43713.345833333296</v>
      </c>
      <c r="D785" s="174" t="s">
        <v>1799</v>
      </c>
      <c r="E785" s="9">
        <v>82.46</v>
      </c>
      <c r="F785" s="10">
        <v>0.25</v>
      </c>
      <c r="G785" s="174" t="s">
        <v>1108</v>
      </c>
    </row>
    <row r="786" spans="2:7" x14ac:dyDescent="0.25">
      <c r="B786" s="174" t="s">
        <v>6826</v>
      </c>
      <c r="C786" s="158">
        <v>43713.345833333296</v>
      </c>
      <c r="D786" s="174" t="s">
        <v>1799</v>
      </c>
      <c r="E786" s="9">
        <v>84.23</v>
      </c>
      <c r="F786" s="10">
        <v>0.27</v>
      </c>
      <c r="G786" s="174" t="s">
        <v>1108</v>
      </c>
    </row>
    <row r="787" spans="2:7" x14ac:dyDescent="0.25">
      <c r="B787" s="174" t="s">
        <v>6827</v>
      </c>
      <c r="C787" s="158">
        <v>43713.345833333296</v>
      </c>
      <c r="D787" s="174" t="s">
        <v>1799</v>
      </c>
      <c r="E787" s="9">
        <v>83.72</v>
      </c>
      <c r="F787" s="10">
        <v>0.36</v>
      </c>
      <c r="G787" s="174" t="s">
        <v>1108</v>
      </c>
    </row>
    <row r="788" spans="2:7" x14ac:dyDescent="0.25">
      <c r="B788" s="174" t="s">
        <v>6828</v>
      </c>
      <c r="C788" s="158">
        <v>43713.354861111096</v>
      </c>
      <c r="D788" s="174" t="s">
        <v>1799</v>
      </c>
      <c r="E788" s="9">
        <v>84.44</v>
      </c>
      <c r="F788" s="10">
        <v>0.17</v>
      </c>
      <c r="G788" s="174" t="s">
        <v>1108</v>
      </c>
    </row>
    <row r="789" spans="2:7" x14ac:dyDescent="0.25">
      <c r="B789" s="174" t="s">
        <v>6829</v>
      </c>
      <c r="C789" s="158">
        <v>43714.415972222203</v>
      </c>
      <c r="D789" s="174" t="s">
        <v>1799</v>
      </c>
      <c r="E789" s="9">
        <v>86.83</v>
      </c>
      <c r="F789" s="10">
        <v>0.22</v>
      </c>
      <c r="G789" s="174" t="s">
        <v>1108</v>
      </c>
    </row>
    <row r="790" spans="2:7" x14ac:dyDescent="0.25">
      <c r="B790" s="174" t="s">
        <v>6830</v>
      </c>
      <c r="C790" s="158">
        <v>43714.415972222203</v>
      </c>
      <c r="D790" s="174" t="s">
        <v>1799</v>
      </c>
      <c r="E790" s="9">
        <v>87.01</v>
      </c>
      <c r="F790" s="10">
        <v>0.25</v>
      </c>
      <c r="G790" s="174" t="s">
        <v>1108</v>
      </c>
    </row>
    <row r="791" spans="2:7" x14ac:dyDescent="0.25">
      <c r="B791" s="174" t="s">
        <v>6831</v>
      </c>
      <c r="C791" s="158">
        <v>43714.415972222203</v>
      </c>
      <c r="D791" s="174" t="s">
        <v>1799</v>
      </c>
      <c r="E791" s="9">
        <v>85.51</v>
      </c>
      <c r="F791" s="10">
        <v>0.27</v>
      </c>
      <c r="G791" s="174" t="s">
        <v>1108</v>
      </c>
    </row>
    <row r="792" spans="2:7" x14ac:dyDescent="0.25">
      <c r="B792" s="174" t="s">
        <v>6832</v>
      </c>
      <c r="C792" s="158">
        <v>43714.415972222203</v>
      </c>
      <c r="D792" s="174" t="s">
        <v>1799</v>
      </c>
      <c r="E792" s="9">
        <v>85.08</v>
      </c>
      <c r="F792" s="10">
        <v>0.26</v>
      </c>
      <c r="G792" s="174" t="s">
        <v>1108</v>
      </c>
    </row>
    <row r="793" spans="2:7" x14ac:dyDescent="0.25">
      <c r="B793" s="174" t="s">
        <v>6833</v>
      </c>
      <c r="C793" s="158">
        <v>43715.415972222203</v>
      </c>
      <c r="D793" s="174" t="s">
        <v>1799</v>
      </c>
      <c r="E793" s="9">
        <v>85.28</v>
      </c>
      <c r="F793" s="10">
        <v>0.22</v>
      </c>
      <c r="G793" s="174" t="s">
        <v>1108</v>
      </c>
    </row>
    <row r="794" spans="2:7" x14ac:dyDescent="0.25">
      <c r="B794" s="174" t="s">
        <v>6834</v>
      </c>
      <c r="C794" s="158">
        <v>43715.415972222203</v>
      </c>
      <c r="D794" s="174" t="s">
        <v>1799</v>
      </c>
      <c r="E794" s="9">
        <v>86.76</v>
      </c>
      <c r="F794" s="10">
        <v>0.31</v>
      </c>
      <c r="G794" s="174" t="s">
        <v>1108</v>
      </c>
    </row>
    <row r="795" spans="2:7" x14ac:dyDescent="0.25">
      <c r="B795" s="174" t="s">
        <v>6835</v>
      </c>
      <c r="C795" s="158">
        <v>43715.415972222203</v>
      </c>
      <c r="D795" s="174" t="s">
        <v>1799</v>
      </c>
      <c r="E795" s="9">
        <v>83.97</v>
      </c>
      <c r="F795" s="10">
        <v>0.33</v>
      </c>
      <c r="G795" s="174" t="s">
        <v>1108</v>
      </c>
    </row>
    <row r="796" spans="2:7" x14ac:dyDescent="0.25">
      <c r="B796" s="174" t="s">
        <v>6836</v>
      </c>
      <c r="C796" s="158">
        <v>43715.420138888898</v>
      </c>
      <c r="D796" s="174" t="s">
        <v>1799</v>
      </c>
      <c r="E796" s="9">
        <v>85.74</v>
      </c>
      <c r="F796" s="10">
        <v>0.24</v>
      </c>
      <c r="G796" s="174" t="s">
        <v>1108</v>
      </c>
    </row>
    <row r="797" spans="2:7" x14ac:dyDescent="0.25">
      <c r="B797" s="174" t="s">
        <v>6837</v>
      </c>
      <c r="C797" s="158">
        <v>43717.420138888898</v>
      </c>
      <c r="D797" s="174" t="s">
        <v>1799</v>
      </c>
      <c r="E797" s="9">
        <v>84.99</v>
      </c>
      <c r="F797" s="10">
        <v>0.33</v>
      </c>
      <c r="G797" s="174" t="s">
        <v>1108</v>
      </c>
    </row>
    <row r="798" spans="2:7" x14ac:dyDescent="0.25">
      <c r="B798" s="174" t="s">
        <v>6838</v>
      </c>
      <c r="C798" s="158">
        <v>43717.420138888898</v>
      </c>
      <c r="D798" s="174" t="s">
        <v>1799</v>
      </c>
      <c r="E798" s="9">
        <v>83.79</v>
      </c>
      <c r="F798" s="10">
        <v>0.3</v>
      </c>
      <c r="G798" s="174" t="s">
        <v>1108</v>
      </c>
    </row>
    <row r="799" spans="2:7" x14ac:dyDescent="0.25">
      <c r="B799" s="174" t="s">
        <v>6839</v>
      </c>
      <c r="C799" s="158">
        <v>43717.420138888898</v>
      </c>
      <c r="D799" s="174" t="s">
        <v>1799</v>
      </c>
      <c r="E799" s="9">
        <v>84.93</v>
      </c>
      <c r="F799" s="10">
        <v>0.27</v>
      </c>
      <c r="G799" s="174" t="s">
        <v>1108</v>
      </c>
    </row>
    <row r="800" spans="2:7" x14ac:dyDescent="0.25">
      <c r="B800" s="174" t="s">
        <v>6840</v>
      </c>
      <c r="C800" s="158">
        <v>43717.420138888898</v>
      </c>
      <c r="D800" s="174" t="s">
        <v>1799</v>
      </c>
      <c r="E800" s="9">
        <v>83.36</v>
      </c>
      <c r="F800" s="10">
        <v>0.2</v>
      </c>
      <c r="G800" s="174" t="s">
        <v>1108</v>
      </c>
    </row>
    <row r="801" spans="2:7" x14ac:dyDescent="0.25">
      <c r="B801" s="174" t="s">
        <v>6841</v>
      </c>
      <c r="C801" s="158">
        <v>43718.420138888898</v>
      </c>
      <c r="D801" s="174" t="s">
        <v>1799</v>
      </c>
      <c r="E801" s="9">
        <v>84.45</v>
      </c>
      <c r="F801" s="10">
        <v>0.41</v>
      </c>
      <c r="G801" s="174" t="s">
        <v>1108</v>
      </c>
    </row>
    <row r="802" spans="2:7" x14ac:dyDescent="0.25">
      <c r="B802" s="174" t="s">
        <v>6842</v>
      </c>
      <c r="C802" s="158">
        <v>43718.420138888898</v>
      </c>
      <c r="D802" s="174" t="s">
        <v>1799</v>
      </c>
      <c r="E802" s="9">
        <v>85.19</v>
      </c>
      <c r="F802" s="10">
        <v>0.26</v>
      </c>
      <c r="G802" s="174" t="s">
        <v>1108</v>
      </c>
    </row>
    <row r="803" spans="2:7" x14ac:dyDescent="0.25">
      <c r="B803" s="174" t="s">
        <v>6843</v>
      </c>
      <c r="C803" s="158">
        <v>43718.420138888898</v>
      </c>
      <c r="D803" s="174" t="s">
        <v>1799</v>
      </c>
      <c r="E803" s="9">
        <v>86.22</v>
      </c>
      <c r="F803" s="10">
        <v>0.3</v>
      </c>
      <c r="G803" s="174" t="s">
        <v>1108</v>
      </c>
    </row>
    <row r="804" spans="2:7" x14ac:dyDescent="0.25">
      <c r="B804" s="174" t="s">
        <v>6844</v>
      </c>
      <c r="C804" s="158">
        <v>43718.420138888898</v>
      </c>
      <c r="D804" s="174" t="s">
        <v>1799</v>
      </c>
      <c r="E804" s="9">
        <v>84.11</v>
      </c>
      <c r="F804" s="10">
        <v>0.22</v>
      </c>
      <c r="G804" s="174" t="s">
        <v>1108</v>
      </c>
    </row>
    <row r="805" spans="2:7" x14ac:dyDescent="0.25">
      <c r="B805" s="174" t="s">
        <v>6845</v>
      </c>
      <c r="C805" s="158">
        <v>43719.422916666699</v>
      </c>
      <c r="D805" s="174" t="s">
        <v>1799</v>
      </c>
      <c r="E805" s="9">
        <v>83.01</v>
      </c>
      <c r="F805" s="10">
        <v>0.34</v>
      </c>
      <c r="G805" s="174" t="s">
        <v>1108</v>
      </c>
    </row>
    <row r="806" spans="2:7" x14ac:dyDescent="0.25">
      <c r="B806" s="174" t="s">
        <v>6846</v>
      </c>
      <c r="C806" s="158">
        <v>43719.422916666699</v>
      </c>
      <c r="D806" s="174" t="s">
        <v>1799</v>
      </c>
      <c r="E806" s="9">
        <v>88.03</v>
      </c>
      <c r="F806" s="10">
        <v>0.28000000000000003</v>
      </c>
      <c r="G806" s="174" t="s">
        <v>1108</v>
      </c>
    </row>
    <row r="807" spans="2:7" x14ac:dyDescent="0.25">
      <c r="B807" s="174" t="s">
        <v>6847</v>
      </c>
      <c r="C807" s="158">
        <v>43719.422916666699</v>
      </c>
      <c r="D807" s="174" t="s">
        <v>1799</v>
      </c>
      <c r="E807" s="9">
        <v>82.76</v>
      </c>
      <c r="F807" s="10">
        <v>0.38</v>
      </c>
      <c r="G807" s="174" t="s">
        <v>1108</v>
      </c>
    </row>
    <row r="808" spans="2:7" x14ac:dyDescent="0.25">
      <c r="B808" s="174" t="s">
        <v>6848</v>
      </c>
      <c r="C808" s="158">
        <v>43719.422916666699</v>
      </c>
      <c r="D808" s="174" t="s">
        <v>1799</v>
      </c>
      <c r="E808" s="9">
        <v>81.89</v>
      </c>
      <c r="F808" s="10">
        <v>0.26</v>
      </c>
      <c r="G808" s="174" t="s">
        <v>1108</v>
      </c>
    </row>
    <row r="809" spans="2:7" x14ac:dyDescent="0.25">
      <c r="B809" s="174" t="s">
        <v>6849</v>
      </c>
      <c r="C809" s="158">
        <v>43720.422916666699</v>
      </c>
      <c r="D809" s="174" t="s">
        <v>1799</v>
      </c>
      <c r="E809" s="9">
        <v>86.87</v>
      </c>
      <c r="F809" s="10">
        <v>0.33</v>
      </c>
      <c r="G809" s="174" t="s">
        <v>1108</v>
      </c>
    </row>
    <row r="810" spans="2:7" x14ac:dyDescent="0.25">
      <c r="B810" s="174" t="s">
        <v>6850</v>
      </c>
      <c r="C810" s="158">
        <v>43720.422916666699</v>
      </c>
      <c r="D810" s="174" t="s">
        <v>1799</v>
      </c>
      <c r="E810" s="9">
        <v>88.66</v>
      </c>
      <c r="F810" s="10">
        <v>0.38</v>
      </c>
      <c r="G810" s="174" t="s">
        <v>1108</v>
      </c>
    </row>
    <row r="811" spans="2:7" x14ac:dyDescent="0.25">
      <c r="B811" s="174" t="s">
        <v>6851</v>
      </c>
      <c r="C811" s="158">
        <v>43720.422916666699</v>
      </c>
      <c r="D811" s="174" t="s">
        <v>1799</v>
      </c>
      <c r="E811" s="9">
        <v>85.55</v>
      </c>
      <c r="F811" s="10">
        <v>0.62</v>
      </c>
      <c r="G811" s="174" t="s">
        <v>1108</v>
      </c>
    </row>
    <row r="812" spans="2:7" x14ac:dyDescent="0.25">
      <c r="B812" s="174" t="s">
        <v>6852</v>
      </c>
      <c r="C812" s="158">
        <v>43720.422916666699</v>
      </c>
      <c r="D812" s="174" t="s">
        <v>1799</v>
      </c>
      <c r="E812" s="9">
        <v>82.7</v>
      </c>
      <c r="F812" s="10">
        <v>0.22</v>
      </c>
      <c r="G812" s="174" t="s">
        <v>1108</v>
      </c>
    </row>
    <row r="813" spans="2:7" x14ac:dyDescent="0.25">
      <c r="B813" s="174" t="s">
        <v>6853</v>
      </c>
      <c r="C813" s="158">
        <v>43721.367361111101</v>
      </c>
      <c r="D813" s="174" t="s">
        <v>1799</v>
      </c>
      <c r="E813" s="9">
        <v>84.63</v>
      </c>
      <c r="F813" s="10">
        <v>0.54</v>
      </c>
      <c r="G813" s="174" t="s">
        <v>1108</v>
      </c>
    </row>
    <row r="814" spans="2:7" x14ac:dyDescent="0.25">
      <c r="B814" s="174" t="s">
        <v>6854</v>
      </c>
      <c r="C814" s="158">
        <v>43721.368055555598</v>
      </c>
      <c r="D814" s="174" t="s">
        <v>1799</v>
      </c>
      <c r="E814" s="9">
        <v>84.12</v>
      </c>
      <c r="F814" s="10">
        <v>0.37</v>
      </c>
      <c r="G814" s="174" t="s">
        <v>1108</v>
      </c>
    </row>
    <row r="815" spans="2:7" x14ac:dyDescent="0.25">
      <c r="B815" s="174" t="s">
        <v>6855</v>
      </c>
      <c r="C815" s="158">
        <v>43721.368750000001</v>
      </c>
      <c r="D815" s="174" t="s">
        <v>1799</v>
      </c>
      <c r="E815" s="9">
        <v>84.38</v>
      </c>
      <c r="F815" s="10">
        <v>0.36</v>
      </c>
      <c r="G815" s="174" t="s">
        <v>1108</v>
      </c>
    </row>
    <row r="816" spans="2:7" x14ac:dyDescent="0.25">
      <c r="B816" s="174" t="s">
        <v>6856</v>
      </c>
      <c r="C816" s="158">
        <v>43721.369444444397</v>
      </c>
      <c r="D816" s="174" t="s">
        <v>1799</v>
      </c>
      <c r="E816" s="9">
        <v>85.11</v>
      </c>
      <c r="F816" s="10">
        <v>0.39</v>
      </c>
      <c r="G816" s="174" t="s">
        <v>1108</v>
      </c>
    </row>
    <row r="817" spans="2:7" x14ac:dyDescent="0.25">
      <c r="B817" s="174" t="s">
        <v>6857</v>
      </c>
      <c r="C817" s="158">
        <v>43722.369444444397</v>
      </c>
      <c r="D817" s="174" t="s">
        <v>1799</v>
      </c>
      <c r="E817" s="9">
        <v>84.33</v>
      </c>
      <c r="F817" s="10">
        <v>0.57999999999999996</v>
      </c>
      <c r="G817" s="174" t="s">
        <v>1108</v>
      </c>
    </row>
    <row r="818" spans="2:7" x14ac:dyDescent="0.25">
      <c r="B818" s="174" t="s">
        <v>6858</v>
      </c>
      <c r="C818" s="158">
        <v>43722.370138888902</v>
      </c>
      <c r="D818" s="174" t="s">
        <v>1799</v>
      </c>
      <c r="E818" s="9">
        <v>81.88</v>
      </c>
      <c r="F818" s="10">
        <v>0.5</v>
      </c>
      <c r="G818" s="174" t="s">
        <v>1108</v>
      </c>
    </row>
    <row r="819" spans="2:7" x14ac:dyDescent="0.25">
      <c r="B819" s="174" t="s">
        <v>6859</v>
      </c>
      <c r="C819" s="158">
        <v>43722.370833333298</v>
      </c>
      <c r="D819" s="174" t="s">
        <v>1799</v>
      </c>
      <c r="E819" s="9">
        <v>83.77</v>
      </c>
      <c r="F819" s="10">
        <v>0.9</v>
      </c>
      <c r="G819" s="174" t="s">
        <v>1108</v>
      </c>
    </row>
    <row r="820" spans="2:7" x14ac:dyDescent="0.25">
      <c r="B820" s="174" t="s">
        <v>6860</v>
      </c>
      <c r="C820" s="158">
        <v>43722.371527777803</v>
      </c>
      <c r="D820" s="174" t="s">
        <v>1799</v>
      </c>
      <c r="E820" s="9">
        <v>83.48</v>
      </c>
      <c r="F820" s="10">
        <v>0.66</v>
      </c>
      <c r="G820" s="174" t="s">
        <v>1108</v>
      </c>
    </row>
    <row r="821" spans="2:7" x14ac:dyDescent="0.25">
      <c r="B821" s="174" t="s">
        <v>6861</v>
      </c>
      <c r="C821" s="158">
        <v>43723.371527777803</v>
      </c>
      <c r="D821" s="174" t="s">
        <v>1799</v>
      </c>
      <c r="E821" s="9">
        <v>83.15</v>
      </c>
      <c r="F821" s="10">
        <v>0.28999999999999998</v>
      </c>
      <c r="G821" s="174" t="s">
        <v>1108</v>
      </c>
    </row>
    <row r="822" spans="2:7" x14ac:dyDescent="0.25">
      <c r="B822" s="174" t="s">
        <v>6862</v>
      </c>
      <c r="C822" s="158">
        <v>43723.372222222199</v>
      </c>
      <c r="D822" s="174" t="s">
        <v>1799</v>
      </c>
      <c r="E822" s="9">
        <v>79.61</v>
      </c>
      <c r="F822" s="10">
        <v>0.6</v>
      </c>
      <c r="G822" s="174" t="s">
        <v>1108</v>
      </c>
    </row>
    <row r="823" spans="2:7" x14ac:dyDescent="0.25">
      <c r="B823" s="174" t="s">
        <v>6863</v>
      </c>
      <c r="C823" s="158">
        <v>43724.372222222199</v>
      </c>
      <c r="D823" s="174" t="s">
        <v>1799</v>
      </c>
      <c r="E823" s="9">
        <v>82.96</v>
      </c>
      <c r="F823" s="10">
        <v>0.54</v>
      </c>
      <c r="G823" s="174" t="s">
        <v>1108</v>
      </c>
    </row>
    <row r="824" spans="2:7" x14ac:dyDescent="0.25">
      <c r="B824" s="174" t="s">
        <v>6864</v>
      </c>
      <c r="C824" s="158">
        <v>43724.372916666704</v>
      </c>
      <c r="D824" s="174" t="s">
        <v>1799</v>
      </c>
      <c r="E824" s="9">
        <v>82.68</v>
      </c>
      <c r="F824" s="10">
        <v>0.56000000000000005</v>
      </c>
      <c r="G824" s="174" t="s">
        <v>1108</v>
      </c>
    </row>
    <row r="825" spans="2:7" x14ac:dyDescent="0.25">
      <c r="B825" s="174" t="s">
        <v>6865</v>
      </c>
      <c r="C825" s="158">
        <v>43724.373611111099</v>
      </c>
      <c r="D825" s="174" t="s">
        <v>1799</v>
      </c>
      <c r="E825" s="9">
        <v>84.46</v>
      </c>
      <c r="F825" s="10">
        <v>0.2</v>
      </c>
      <c r="G825" s="174" t="s">
        <v>1108</v>
      </c>
    </row>
    <row r="826" spans="2:7" x14ac:dyDescent="0.25">
      <c r="B826" s="174" t="s">
        <v>6866</v>
      </c>
      <c r="C826" s="158">
        <v>43724.374305555597</v>
      </c>
      <c r="D826" s="174" t="s">
        <v>1799</v>
      </c>
      <c r="E826" s="9">
        <v>84.77</v>
      </c>
      <c r="F826" s="10">
        <v>0.25</v>
      </c>
      <c r="G826" s="174" t="s">
        <v>1108</v>
      </c>
    </row>
    <row r="827" spans="2:7" x14ac:dyDescent="0.25">
      <c r="B827" s="174" t="s">
        <v>6867</v>
      </c>
      <c r="C827" s="158">
        <v>43725.374305555597</v>
      </c>
      <c r="D827" s="174" t="s">
        <v>1799</v>
      </c>
      <c r="E827" s="9">
        <v>83.42</v>
      </c>
      <c r="F827" s="10">
        <v>0.6</v>
      </c>
      <c r="G827" s="174" t="s">
        <v>1108</v>
      </c>
    </row>
    <row r="828" spans="2:7" x14ac:dyDescent="0.25">
      <c r="B828" s="174" t="s">
        <v>6868</v>
      </c>
      <c r="C828" s="158">
        <v>43725.375</v>
      </c>
      <c r="D828" s="174" t="s">
        <v>1799</v>
      </c>
      <c r="E828" s="9">
        <v>82.74</v>
      </c>
      <c r="F828" s="10">
        <v>0.45</v>
      </c>
      <c r="G828" s="174" t="s">
        <v>1108</v>
      </c>
    </row>
    <row r="829" spans="2:7" x14ac:dyDescent="0.25">
      <c r="B829" s="174" t="s">
        <v>6869</v>
      </c>
      <c r="C829" s="158">
        <v>43725.375694444403</v>
      </c>
      <c r="D829" s="174" t="s">
        <v>1799</v>
      </c>
      <c r="E829" s="9">
        <v>83.5</v>
      </c>
      <c r="F829" s="10">
        <v>0.24</v>
      </c>
      <c r="G829" s="174" t="s">
        <v>1108</v>
      </c>
    </row>
    <row r="830" spans="2:7" x14ac:dyDescent="0.25">
      <c r="B830" s="174" t="s">
        <v>6870</v>
      </c>
      <c r="C830" s="158">
        <v>43725.376388888901</v>
      </c>
      <c r="D830" s="174" t="s">
        <v>1799</v>
      </c>
      <c r="E830" s="9">
        <v>84.12</v>
      </c>
      <c r="F830" s="10">
        <v>0.3</v>
      </c>
      <c r="G830" s="174" t="s">
        <v>1108</v>
      </c>
    </row>
    <row r="831" spans="2:7" x14ac:dyDescent="0.25">
      <c r="B831" s="174" t="s">
        <v>6871</v>
      </c>
      <c r="C831" s="158">
        <v>43726.376388888901</v>
      </c>
      <c r="D831" s="174" t="s">
        <v>1799</v>
      </c>
      <c r="E831" s="9">
        <v>87.28</v>
      </c>
      <c r="F831" s="10">
        <v>0.61</v>
      </c>
      <c r="G831" s="174" t="s">
        <v>1108</v>
      </c>
    </row>
    <row r="832" spans="2:7" x14ac:dyDescent="0.25">
      <c r="B832" s="174" t="s">
        <v>6872</v>
      </c>
      <c r="C832" s="158">
        <v>43726.377083333296</v>
      </c>
      <c r="D832" s="174" t="s">
        <v>1799</v>
      </c>
      <c r="E832" s="9">
        <v>85.6</v>
      </c>
      <c r="F832" s="10">
        <v>0.53</v>
      </c>
      <c r="G832" s="174" t="s">
        <v>1108</v>
      </c>
    </row>
    <row r="833" spans="2:7" x14ac:dyDescent="0.25">
      <c r="B833" s="174" t="s">
        <v>6873</v>
      </c>
      <c r="C833" s="158">
        <v>43726.377777777801</v>
      </c>
      <c r="D833" s="174" t="s">
        <v>1799</v>
      </c>
      <c r="E833" s="9">
        <v>82.97</v>
      </c>
      <c r="F833" s="10">
        <v>0.27</v>
      </c>
      <c r="G833" s="174" t="s">
        <v>1108</v>
      </c>
    </row>
    <row r="834" spans="2:7" x14ac:dyDescent="0.25">
      <c r="B834" s="174" t="s">
        <v>6874</v>
      </c>
      <c r="C834" s="158">
        <v>43726.378472222197</v>
      </c>
      <c r="D834" s="174" t="s">
        <v>1799</v>
      </c>
      <c r="E834" s="9">
        <v>82.15</v>
      </c>
      <c r="F834" s="10">
        <v>0.38</v>
      </c>
      <c r="G834" s="174" t="s">
        <v>1108</v>
      </c>
    </row>
    <row r="835" spans="2:7" x14ac:dyDescent="0.25">
      <c r="B835" s="174" t="s">
        <v>6875</v>
      </c>
      <c r="C835" s="158">
        <v>43727.378472222197</v>
      </c>
      <c r="D835" s="174" t="s">
        <v>1799</v>
      </c>
      <c r="E835" s="9">
        <v>85.09</v>
      </c>
      <c r="F835" s="10">
        <v>0.61</v>
      </c>
      <c r="G835" s="174" t="s">
        <v>1108</v>
      </c>
    </row>
    <row r="836" spans="2:7" x14ac:dyDescent="0.25">
      <c r="B836" s="174" t="s">
        <v>6876</v>
      </c>
      <c r="C836" s="158">
        <v>43727.379166666702</v>
      </c>
      <c r="D836" s="174" t="s">
        <v>1799</v>
      </c>
      <c r="E836" s="9">
        <v>84.59</v>
      </c>
      <c r="F836" s="10">
        <v>0.54</v>
      </c>
      <c r="G836" s="174" t="s">
        <v>1108</v>
      </c>
    </row>
    <row r="837" spans="2:7" x14ac:dyDescent="0.25">
      <c r="B837" s="174" t="s">
        <v>6877</v>
      </c>
      <c r="C837" s="158">
        <v>43727.379861111098</v>
      </c>
      <c r="D837" s="174" t="s">
        <v>1799</v>
      </c>
      <c r="E837" s="9">
        <v>83.99</v>
      </c>
      <c r="F837" s="10">
        <v>0.5</v>
      </c>
      <c r="G837" s="174" t="s">
        <v>1108</v>
      </c>
    </row>
    <row r="838" spans="2:7" x14ac:dyDescent="0.25">
      <c r="B838" s="174" t="s">
        <v>6878</v>
      </c>
      <c r="C838" s="158">
        <v>43727.380555555603</v>
      </c>
      <c r="D838" s="174" t="s">
        <v>1799</v>
      </c>
      <c r="E838" s="9">
        <v>88.11</v>
      </c>
      <c r="F838" s="10">
        <v>0.49</v>
      </c>
      <c r="G838" s="174" t="s">
        <v>1108</v>
      </c>
    </row>
    <row r="839" spans="2:7" x14ac:dyDescent="0.25">
      <c r="B839" s="174" t="s">
        <v>6879</v>
      </c>
      <c r="C839" s="158">
        <v>43728.470833333296</v>
      </c>
      <c r="D839" s="174" t="s">
        <v>1799</v>
      </c>
      <c r="E839" s="9">
        <v>85.31</v>
      </c>
      <c r="F839" s="10">
        <v>0.47</v>
      </c>
      <c r="G839" s="174" t="s">
        <v>1108</v>
      </c>
    </row>
    <row r="840" spans="2:7" x14ac:dyDescent="0.25">
      <c r="B840" s="174" t="s">
        <v>6880</v>
      </c>
      <c r="C840" s="158">
        <v>43728.471527777801</v>
      </c>
      <c r="D840" s="174" t="s">
        <v>1799</v>
      </c>
      <c r="E840" s="9">
        <v>84.68</v>
      </c>
      <c r="F840" s="10">
        <v>0.19</v>
      </c>
      <c r="G840" s="174" t="s">
        <v>1108</v>
      </c>
    </row>
    <row r="841" spans="2:7" x14ac:dyDescent="0.25">
      <c r="B841" s="174" t="s">
        <v>6881</v>
      </c>
      <c r="C841" s="158">
        <v>43728.472222222197</v>
      </c>
      <c r="D841" s="174" t="s">
        <v>1799</v>
      </c>
      <c r="E841" s="9">
        <v>85.03</v>
      </c>
      <c r="F841" s="10">
        <v>0.27</v>
      </c>
      <c r="G841" s="174" t="s">
        <v>1108</v>
      </c>
    </row>
    <row r="842" spans="2:7" x14ac:dyDescent="0.25">
      <c r="B842" s="174" t="s">
        <v>6882</v>
      </c>
      <c r="C842" s="158">
        <v>43728.472916666702</v>
      </c>
      <c r="D842" s="174" t="s">
        <v>1799</v>
      </c>
      <c r="E842" s="9">
        <v>86.38</v>
      </c>
      <c r="F842" s="10">
        <v>0.34</v>
      </c>
      <c r="G842" s="174" t="s">
        <v>1108</v>
      </c>
    </row>
    <row r="843" spans="2:7" x14ac:dyDescent="0.25">
      <c r="B843" s="174" t="s">
        <v>6883</v>
      </c>
      <c r="C843" s="158">
        <v>43729.472916666702</v>
      </c>
      <c r="D843" s="174" t="s">
        <v>1799</v>
      </c>
      <c r="E843" s="9">
        <v>85.84</v>
      </c>
      <c r="F843" s="10">
        <v>0.54</v>
      </c>
      <c r="G843" s="174" t="s">
        <v>1108</v>
      </c>
    </row>
    <row r="844" spans="2:7" x14ac:dyDescent="0.25">
      <c r="B844" s="174" t="s">
        <v>6884</v>
      </c>
      <c r="C844" s="158">
        <v>43731.472916666702</v>
      </c>
      <c r="D844" s="174" t="s">
        <v>1799</v>
      </c>
      <c r="E844" s="9">
        <v>85.07</v>
      </c>
      <c r="F844" s="10">
        <v>0.51</v>
      </c>
      <c r="G844" s="174" t="s">
        <v>1108</v>
      </c>
    </row>
    <row r="845" spans="2:7" x14ac:dyDescent="0.25">
      <c r="B845" s="174" t="s">
        <v>6885</v>
      </c>
      <c r="C845" s="158">
        <v>43731.473611111098</v>
      </c>
      <c r="D845" s="174" t="s">
        <v>1799</v>
      </c>
      <c r="E845" s="9">
        <v>86.08</v>
      </c>
      <c r="F845" s="10">
        <v>0.34</v>
      </c>
      <c r="G845" s="174" t="s">
        <v>1108</v>
      </c>
    </row>
    <row r="846" spans="2:7" x14ac:dyDescent="0.25">
      <c r="B846" s="174" t="s">
        <v>6886</v>
      </c>
      <c r="C846" s="158">
        <v>43731.474305555603</v>
      </c>
      <c r="D846" s="174" t="s">
        <v>1799</v>
      </c>
      <c r="E846" s="9">
        <v>83.48</v>
      </c>
      <c r="F846" s="10">
        <v>0.48</v>
      </c>
      <c r="G846" s="174" t="s">
        <v>1108</v>
      </c>
    </row>
    <row r="847" spans="2:7" x14ac:dyDescent="0.25">
      <c r="B847" s="174" t="s">
        <v>6887</v>
      </c>
      <c r="C847" s="158">
        <v>43731.474999999999</v>
      </c>
      <c r="D847" s="174" t="s">
        <v>1799</v>
      </c>
      <c r="E847" s="9">
        <v>83.95</v>
      </c>
      <c r="F847" s="10">
        <v>0.48</v>
      </c>
      <c r="G847" s="174" t="s">
        <v>1108</v>
      </c>
    </row>
    <row r="848" spans="2:7" x14ac:dyDescent="0.25">
      <c r="B848" s="174" t="s">
        <v>6888</v>
      </c>
      <c r="C848" s="158">
        <v>43732.474999999999</v>
      </c>
      <c r="D848" s="174" t="s">
        <v>1799</v>
      </c>
      <c r="E848" s="9">
        <v>85.89</v>
      </c>
      <c r="F848" s="10">
        <v>0.35</v>
      </c>
      <c r="G848" s="174" t="s">
        <v>1108</v>
      </c>
    </row>
    <row r="849" spans="2:7" x14ac:dyDescent="0.25">
      <c r="B849" s="174" t="s">
        <v>6889</v>
      </c>
      <c r="C849" s="158">
        <v>43732.475694444402</v>
      </c>
      <c r="D849" s="174" t="s">
        <v>1799</v>
      </c>
      <c r="E849" s="9">
        <v>81.650000000000006</v>
      </c>
      <c r="F849" s="10">
        <v>0.5</v>
      </c>
      <c r="G849" s="174" t="s">
        <v>1108</v>
      </c>
    </row>
    <row r="850" spans="2:7" x14ac:dyDescent="0.25">
      <c r="B850" s="174" t="s">
        <v>6890</v>
      </c>
      <c r="C850" s="158">
        <v>43732.476388888899</v>
      </c>
      <c r="D850" s="174" t="s">
        <v>1799</v>
      </c>
      <c r="E850" s="9">
        <v>82.45</v>
      </c>
      <c r="F850" s="10">
        <v>0.48</v>
      </c>
      <c r="G850" s="174" t="s">
        <v>1108</v>
      </c>
    </row>
    <row r="851" spans="2:7" x14ac:dyDescent="0.25">
      <c r="B851" s="174" t="s">
        <v>6891</v>
      </c>
      <c r="C851" s="158">
        <v>43732.477083333302</v>
      </c>
      <c r="D851" s="174" t="s">
        <v>1799</v>
      </c>
      <c r="E851" s="9">
        <v>87.78</v>
      </c>
      <c r="F851" s="10">
        <v>0.37</v>
      </c>
      <c r="G851" s="174" t="s">
        <v>1108</v>
      </c>
    </row>
    <row r="852" spans="2:7" x14ac:dyDescent="0.25">
      <c r="B852" s="174" t="s">
        <v>6892</v>
      </c>
      <c r="C852" s="158">
        <v>43733.476388888899</v>
      </c>
      <c r="D852" s="174" t="s">
        <v>1799</v>
      </c>
      <c r="E852" s="9">
        <v>85.22</v>
      </c>
      <c r="F852" s="10">
        <v>0.78</v>
      </c>
      <c r="G852" s="174" t="s">
        <v>1108</v>
      </c>
    </row>
    <row r="853" spans="2:7" x14ac:dyDescent="0.25">
      <c r="B853" s="174" t="s">
        <v>6893</v>
      </c>
      <c r="C853" s="158">
        <v>43733.477083333302</v>
      </c>
      <c r="D853" s="174" t="s">
        <v>1799</v>
      </c>
      <c r="E853" s="9">
        <v>83.84</v>
      </c>
      <c r="F853" s="10">
        <v>0.33</v>
      </c>
      <c r="G853" s="174" t="s">
        <v>1108</v>
      </c>
    </row>
    <row r="854" spans="2:7" x14ac:dyDescent="0.25">
      <c r="B854" s="174" t="s">
        <v>6894</v>
      </c>
      <c r="C854" s="158">
        <v>43733.4777777778</v>
      </c>
      <c r="D854" s="174" t="s">
        <v>1799</v>
      </c>
      <c r="E854" s="9">
        <v>84.56</v>
      </c>
      <c r="F854" s="10">
        <v>0.31</v>
      </c>
      <c r="G854" s="174" t="s">
        <v>1108</v>
      </c>
    </row>
    <row r="855" spans="2:7" x14ac:dyDescent="0.25">
      <c r="B855" s="174" t="s">
        <v>6895</v>
      </c>
      <c r="C855" s="158">
        <v>43733.478472222203</v>
      </c>
      <c r="D855" s="174" t="s">
        <v>1799</v>
      </c>
      <c r="E855" s="9">
        <v>85.45</v>
      </c>
      <c r="F855" s="10">
        <v>0.33</v>
      </c>
      <c r="G855" s="174" t="s">
        <v>1108</v>
      </c>
    </row>
    <row r="856" spans="2:7" x14ac:dyDescent="0.25">
      <c r="B856" s="174" t="s">
        <v>6896</v>
      </c>
      <c r="C856" s="158">
        <v>43734.478472222203</v>
      </c>
      <c r="D856" s="174" t="s">
        <v>1799</v>
      </c>
      <c r="E856" s="9">
        <v>85.31</v>
      </c>
      <c r="F856" s="10">
        <v>0.67</v>
      </c>
      <c r="G856" s="174" t="s">
        <v>1108</v>
      </c>
    </row>
    <row r="857" spans="2:7" x14ac:dyDescent="0.25">
      <c r="B857" s="174" t="s">
        <v>6897</v>
      </c>
      <c r="C857" s="158">
        <v>43734.479166666701</v>
      </c>
      <c r="D857" s="174" t="s">
        <v>1799</v>
      </c>
      <c r="E857" s="9">
        <v>84.83</v>
      </c>
      <c r="F857" s="10">
        <v>0.34</v>
      </c>
      <c r="G857" s="174" t="s">
        <v>1108</v>
      </c>
    </row>
    <row r="858" spans="2:7" x14ac:dyDescent="0.25">
      <c r="B858" s="174" t="s">
        <v>6898</v>
      </c>
      <c r="C858" s="158">
        <v>43734.479861111096</v>
      </c>
      <c r="D858" s="174" t="s">
        <v>1799</v>
      </c>
      <c r="E858" s="9">
        <v>84.89</v>
      </c>
      <c r="F858" s="10">
        <v>0.48</v>
      </c>
      <c r="G858" s="174" t="s">
        <v>1108</v>
      </c>
    </row>
    <row r="859" spans="2:7" x14ac:dyDescent="0.25">
      <c r="B859" s="174" t="s">
        <v>6899</v>
      </c>
      <c r="C859" s="158">
        <v>43735.480555555601</v>
      </c>
      <c r="D859" s="174" t="s">
        <v>1799</v>
      </c>
      <c r="E859" s="9">
        <v>82.68</v>
      </c>
      <c r="F859" s="10">
        <v>0.59</v>
      </c>
      <c r="G859" s="174" t="s">
        <v>1108</v>
      </c>
    </row>
    <row r="860" spans="2:7" x14ac:dyDescent="0.25">
      <c r="B860" s="174" t="s">
        <v>6900</v>
      </c>
      <c r="C860" s="158">
        <v>43735.481249999997</v>
      </c>
      <c r="D860" s="174" t="s">
        <v>1799</v>
      </c>
      <c r="E860" s="9">
        <v>83.46</v>
      </c>
      <c r="F860" s="10">
        <v>0.53</v>
      </c>
      <c r="G860" s="174" t="s">
        <v>1108</v>
      </c>
    </row>
    <row r="861" spans="2:7" x14ac:dyDescent="0.25">
      <c r="B861" s="174" t="s">
        <v>6901</v>
      </c>
      <c r="C861" s="158">
        <v>43735.4819444444</v>
      </c>
      <c r="D861" s="174" t="s">
        <v>1799</v>
      </c>
      <c r="E861" s="9">
        <v>86.98</v>
      </c>
      <c r="F861" s="10">
        <v>0.31</v>
      </c>
      <c r="G861" s="174" t="s">
        <v>1108</v>
      </c>
    </row>
    <row r="862" spans="2:7" x14ac:dyDescent="0.25">
      <c r="B862" s="174" t="s">
        <v>6902</v>
      </c>
      <c r="C862" s="158">
        <v>43735.482638888898</v>
      </c>
      <c r="D862" s="174" t="s">
        <v>1799</v>
      </c>
      <c r="E862" s="9">
        <v>84.04</v>
      </c>
      <c r="F862" s="10">
        <v>0.41</v>
      </c>
      <c r="G862" s="174" t="s">
        <v>1108</v>
      </c>
    </row>
    <row r="863" spans="2:7" x14ac:dyDescent="0.25">
      <c r="B863" s="174" t="s">
        <v>6903</v>
      </c>
      <c r="C863" s="158">
        <v>43736.3034722222</v>
      </c>
      <c r="D863" s="174" t="s">
        <v>1799</v>
      </c>
      <c r="E863" s="9">
        <v>84.6</v>
      </c>
      <c r="F863" s="10">
        <v>0.23</v>
      </c>
      <c r="G863" s="174" t="s">
        <v>1108</v>
      </c>
    </row>
    <row r="864" spans="2:7" x14ac:dyDescent="0.25">
      <c r="B864" s="174" t="s">
        <v>6904</v>
      </c>
      <c r="C864" s="158">
        <v>43736.304166666698</v>
      </c>
      <c r="D864" s="174" t="s">
        <v>1799</v>
      </c>
      <c r="E864" s="9">
        <v>87.75</v>
      </c>
      <c r="F864" s="10">
        <v>0.28000000000000003</v>
      </c>
      <c r="G864" s="174" t="s">
        <v>1108</v>
      </c>
    </row>
    <row r="865" spans="1:7" x14ac:dyDescent="0.25">
      <c r="B865" s="174" t="s">
        <v>6905</v>
      </c>
      <c r="C865" s="158">
        <v>43736.304861111101</v>
      </c>
      <c r="D865" s="174" t="s">
        <v>1799</v>
      </c>
      <c r="E865" s="9">
        <v>82.37</v>
      </c>
      <c r="F865" s="10">
        <v>0.28999999999999998</v>
      </c>
      <c r="G865" s="174" t="s">
        <v>1108</v>
      </c>
    </row>
    <row r="866" spans="1:7" x14ac:dyDescent="0.25">
      <c r="B866" s="174" t="s">
        <v>6906</v>
      </c>
      <c r="C866" s="158">
        <v>43736.482638888898</v>
      </c>
      <c r="D866" s="174" t="s">
        <v>1799</v>
      </c>
      <c r="E866" s="9">
        <v>85.39</v>
      </c>
      <c r="F866" s="10">
        <v>0.45</v>
      </c>
      <c r="G866" s="174" t="s">
        <v>1108</v>
      </c>
    </row>
    <row r="867" spans="1:7" x14ac:dyDescent="0.25">
      <c r="B867" s="174" t="s">
        <v>6907</v>
      </c>
      <c r="C867" s="158">
        <v>43737.304861111101</v>
      </c>
      <c r="D867" s="174" t="s">
        <v>1799</v>
      </c>
      <c r="E867" s="9">
        <v>84.94</v>
      </c>
      <c r="F867" s="10">
        <v>0.35</v>
      </c>
      <c r="G867" s="174" t="s">
        <v>1108</v>
      </c>
    </row>
    <row r="868" spans="1:7" x14ac:dyDescent="0.25">
      <c r="B868" s="174" t="s">
        <v>6908</v>
      </c>
      <c r="C868" s="158">
        <v>43738.482638888898</v>
      </c>
      <c r="D868" s="174" t="s">
        <v>1799</v>
      </c>
      <c r="E868" s="9">
        <v>84.52</v>
      </c>
      <c r="F868" s="10">
        <v>0.31</v>
      </c>
      <c r="G868" s="174" t="s">
        <v>1108</v>
      </c>
    </row>
    <row r="869" spans="1:7" x14ac:dyDescent="0.25">
      <c r="B869" s="174" t="s">
        <v>6909</v>
      </c>
      <c r="C869" s="158">
        <v>43738.483333333301</v>
      </c>
      <c r="D869" s="174" t="s">
        <v>1799</v>
      </c>
      <c r="E869" s="9">
        <v>85.5</v>
      </c>
      <c r="F869" s="10">
        <v>0.44</v>
      </c>
      <c r="G869" s="174" t="s">
        <v>1108</v>
      </c>
    </row>
    <row r="870" spans="1:7" x14ac:dyDescent="0.25">
      <c r="B870" s="174" t="s">
        <v>6910</v>
      </c>
      <c r="C870" s="158">
        <v>43738.484027777798</v>
      </c>
      <c r="D870" s="174" t="s">
        <v>1799</v>
      </c>
      <c r="E870" s="9">
        <v>84.32</v>
      </c>
      <c r="F870" s="10">
        <v>0.3</v>
      </c>
      <c r="G870" s="174" t="s">
        <v>1108</v>
      </c>
    </row>
    <row r="871" spans="1:7" x14ac:dyDescent="0.25">
      <c r="A871" s="203" t="s">
        <v>478</v>
      </c>
      <c r="B871" s="174" t="s">
        <v>6911</v>
      </c>
      <c r="C871" s="158">
        <v>43738.484722222202</v>
      </c>
      <c r="D871" s="174" t="s">
        <v>1799</v>
      </c>
      <c r="E871" s="9">
        <v>85.35</v>
      </c>
      <c r="F871" s="10">
        <v>0.4</v>
      </c>
      <c r="G871" s="174" t="s">
        <v>1108</v>
      </c>
    </row>
    <row r="872" spans="1:7" x14ac:dyDescent="0.25">
      <c r="B872" s="174" t="s">
        <v>6912</v>
      </c>
      <c r="C872" s="158">
        <v>43739.484722222202</v>
      </c>
      <c r="D872" s="174" t="s">
        <v>1799</v>
      </c>
      <c r="E872" s="9">
        <v>84.58</v>
      </c>
      <c r="F872" s="10">
        <v>0.38</v>
      </c>
      <c r="G872" s="174" t="s">
        <v>1108</v>
      </c>
    </row>
    <row r="873" spans="1:7" x14ac:dyDescent="0.25">
      <c r="B873" s="174" t="s">
        <v>6913</v>
      </c>
      <c r="C873" s="158">
        <v>43739.485416666699</v>
      </c>
      <c r="D873" s="174" t="s">
        <v>1799</v>
      </c>
      <c r="E873" s="9">
        <v>84.3</v>
      </c>
      <c r="F873" s="10">
        <v>0.26</v>
      </c>
      <c r="G873" s="174" t="s">
        <v>1108</v>
      </c>
    </row>
    <row r="874" spans="1:7" x14ac:dyDescent="0.25">
      <c r="B874" s="174" t="s">
        <v>6914</v>
      </c>
      <c r="C874" s="158">
        <v>43739.486111111102</v>
      </c>
      <c r="D874" s="174" t="s">
        <v>1799</v>
      </c>
      <c r="E874" s="9">
        <v>84.2</v>
      </c>
      <c r="F874" s="10">
        <v>0.24</v>
      </c>
      <c r="G874" s="174" t="s">
        <v>1108</v>
      </c>
    </row>
    <row r="875" spans="1:7" x14ac:dyDescent="0.25">
      <c r="B875" s="174" t="s">
        <v>6915</v>
      </c>
      <c r="C875" s="158">
        <v>43739.4868055556</v>
      </c>
      <c r="D875" s="174" t="s">
        <v>1799</v>
      </c>
      <c r="E875" s="9">
        <v>84.56</v>
      </c>
      <c r="F875" s="10">
        <v>0.28999999999999998</v>
      </c>
      <c r="G875" s="174" t="s">
        <v>1108</v>
      </c>
    </row>
    <row r="876" spans="1:7" x14ac:dyDescent="0.25">
      <c r="B876" s="174" t="s">
        <v>6916</v>
      </c>
      <c r="C876" s="158">
        <v>43740.4868055556</v>
      </c>
      <c r="D876" s="174" t="s">
        <v>1799</v>
      </c>
      <c r="E876" s="9">
        <v>81.81</v>
      </c>
      <c r="F876" s="10">
        <v>0.3</v>
      </c>
      <c r="G876" s="174" t="s">
        <v>1108</v>
      </c>
    </row>
    <row r="877" spans="1:7" x14ac:dyDescent="0.25">
      <c r="B877" s="174" t="s">
        <v>6917</v>
      </c>
      <c r="C877" s="158">
        <v>43740.487500000003</v>
      </c>
      <c r="D877" s="174" t="s">
        <v>1799</v>
      </c>
      <c r="E877" s="9">
        <v>84.73</v>
      </c>
      <c r="F877" s="10">
        <v>0.26</v>
      </c>
      <c r="G877" s="174" t="s">
        <v>1108</v>
      </c>
    </row>
    <row r="878" spans="1:7" x14ac:dyDescent="0.25">
      <c r="B878" s="174" t="s">
        <v>6918</v>
      </c>
      <c r="C878" s="158">
        <v>43740.488194444501</v>
      </c>
      <c r="D878" s="174" t="s">
        <v>1799</v>
      </c>
      <c r="E878" s="9">
        <v>85.02</v>
      </c>
      <c r="F878" s="10">
        <v>0.2</v>
      </c>
      <c r="G878" s="174" t="s">
        <v>1108</v>
      </c>
    </row>
    <row r="879" spans="1:7" x14ac:dyDescent="0.25">
      <c r="B879" s="174" t="s">
        <v>6919</v>
      </c>
      <c r="C879" s="158">
        <v>43740.488888888904</v>
      </c>
      <c r="D879" s="174" t="s">
        <v>1799</v>
      </c>
      <c r="E879" s="9">
        <v>84.51</v>
      </c>
      <c r="F879" s="10">
        <v>0.25</v>
      </c>
      <c r="G879" s="174" t="s">
        <v>1108</v>
      </c>
    </row>
    <row r="880" spans="1:7" x14ac:dyDescent="0.25">
      <c r="B880" s="174" t="s">
        <v>6920</v>
      </c>
      <c r="C880" s="158">
        <v>43741.304861111101</v>
      </c>
      <c r="D880" s="174" t="s">
        <v>1799</v>
      </c>
      <c r="E880" s="9">
        <v>82.05</v>
      </c>
      <c r="F880" s="10">
        <v>0.35</v>
      </c>
      <c r="G880" s="174" t="s">
        <v>1108</v>
      </c>
    </row>
    <row r="881" spans="2:7" x14ac:dyDescent="0.25">
      <c r="B881" s="174" t="s">
        <v>6921</v>
      </c>
      <c r="C881" s="158">
        <v>43741.305555555598</v>
      </c>
      <c r="D881" s="174" t="s">
        <v>1799</v>
      </c>
      <c r="E881" s="9">
        <v>83.46</v>
      </c>
      <c r="F881" s="10">
        <v>0.33</v>
      </c>
      <c r="G881" s="174" t="s">
        <v>1108</v>
      </c>
    </row>
    <row r="882" spans="2:7" x14ac:dyDescent="0.25">
      <c r="B882" s="174" t="s">
        <v>6922</v>
      </c>
      <c r="C882" s="158">
        <v>43741.306250000001</v>
      </c>
      <c r="D882" s="174" t="s">
        <v>1799</v>
      </c>
      <c r="E882" s="9">
        <v>83.55</v>
      </c>
      <c r="F882" s="10">
        <v>0.26</v>
      </c>
      <c r="G882" s="174" t="s">
        <v>1108</v>
      </c>
    </row>
    <row r="883" spans="2:7" x14ac:dyDescent="0.25">
      <c r="B883" s="174" t="s">
        <v>6923</v>
      </c>
      <c r="C883" s="158">
        <v>43741.306944444397</v>
      </c>
      <c r="D883" s="174" t="s">
        <v>1799</v>
      </c>
      <c r="E883" s="9">
        <v>84.53</v>
      </c>
      <c r="F883" s="10">
        <v>0.23</v>
      </c>
      <c r="G883" s="174" t="s">
        <v>1108</v>
      </c>
    </row>
    <row r="884" spans="2:7" x14ac:dyDescent="0.25">
      <c r="B884" s="174" t="s">
        <v>6924</v>
      </c>
      <c r="C884" s="158">
        <v>43742.306944444397</v>
      </c>
      <c r="D884" s="174" t="s">
        <v>1799</v>
      </c>
      <c r="E884" s="9">
        <v>83.8</v>
      </c>
      <c r="F884" s="10">
        <v>0.31</v>
      </c>
      <c r="G884" s="174" t="s">
        <v>1108</v>
      </c>
    </row>
    <row r="885" spans="2:7" x14ac:dyDescent="0.25">
      <c r="B885" s="174" t="s">
        <v>6925</v>
      </c>
      <c r="C885" s="158">
        <v>43742.307638888902</v>
      </c>
      <c r="D885" s="174" t="s">
        <v>1799</v>
      </c>
      <c r="E885" s="9">
        <v>83.09</v>
      </c>
      <c r="F885" s="10">
        <v>0.17</v>
      </c>
      <c r="G885" s="174" t="s">
        <v>1108</v>
      </c>
    </row>
    <row r="886" spans="2:7" x14ac:dyDescent="0.25">
      <c r="B886" s="174" t="s">
        <v>6926</v>
      </c>
      <c r="C886" s="158">
        <v>43742.308333333298</v>
      </c>
      <c r="D886" s="174" t="s">
        <v>1799</v>
      </c>
      <c r="E886" s="9">
        <v>84.64</v>
      </c>
      <c r="F886" s="10">
        <v>0.18</v>
      </c>
      <c r="G886" s="174" t="s">
        <v>1108</v>
      </c>
    </row>
    <row r="887" spans="2:7" x14ac:dyDescent="0.25">
      <c r="B887" s="174" t="s">
        <v>6927</v>
      </c>
      <c r="C887" s="158">
        <v>43742.309027777803</v>
      </c>
      <c r="D887" s="174" t="s">
        <v>1799</v>
      </c>
      <c r="E887" s="9">
        <v>86.09</v>
      </c>
      <c r="F887" s="10">
        <v>0.2</v>
      </c>
      <c r="G887" s="174" t="s">
        <v>1108</v>
      </c>
    </row>
    <row r="888" spans="2:7" x14ac:dyDescent="0.25">
      <c r="B888" s="174" t="s">
        <v>6928</v>
      </c>
      <c r="C888" s="158">
        <v>43743.309027777803</v>
      </c>
      <c r="D888" s="174" t="s">
        <v>1799</v>
      </c>
      <c r="E888" s="9">
        <v>85.22</v>
      </c>
      <c r="F888" s="10">
        <v>0.27</v>
      </c>
      <c r="G888" s="174" t="s">
        <v>1108</v>
      </c>
    </row>
    <row r="889" spans="2:7" x14ac:dyDescent="0.25">
      <c r="B889" s="174" t="s">
        <v>6929</v>
      </c>
      <c r="C889" s="158">
        <v>43745.309027777803</v>
      </c>
      <c r="D889" s="174" t="s">
        <v>1799</v>
      </c>
      <c r="E889" s="9">
        <v>83.19</v>
      </c>
      <c r="F889" s="10">
        <v>0.28000000000000003</v>
      </c>
      <c r="G889" s="174" t="s">
        <v>1108</v>
      </c>
    </row>
    <row r="890" spans="2:7" x14ac:dyDescent="0.25">
      <c r="B890" s="174" t="s">
        <v>6930</v>
      </c>
      <c r="C890" s="158">
        <v>43745.309722222199</v>
      </c>
      <c r="D890" s="174" t="s">
        <v>1799</v>
      </c>
      <c r="E890" s="9">
        <v>82.71</v>
      </c>
      <c r="F890" s="10">
        <v>0.2</v>
      </c>
      <c r="G890" s="174" t="s">
        <v>1108</v>
      </c>
    </row>
    <row r="891" spans="2:7" x14ac:dyDescent="0.25">
      <c r="B891" s="174" t="s">
        <v>6931</v>
      </c>
      <c r="C891" s="158">
        <v>43745.310416666704</v>
      </c>
      <c r="D891" s="174" t="s">
        <v>1799</v>
      </c>
      <c r="E891" s="9">
        <v>82.49</v>
      </c>
      <c r="F891" s="10">
        <v>0.19</v>
      </c>
      <c r="G891" s="174" t="s">
        <v>1108</v>
      </c>
    </row>
    <row r="892" spans="2:7" x14ac:dyDescent="0.25">
      <c r="B892" s="174" t="s">
        <v>6932</v>
      </c>
      <c r="C892" s="158">
        <v>43746.310416666704</v>
      </c>
      <c r="D892" s="174" t="s">
        <v>1799</v>
      </c>
      <c r="E892" s="9">
        <v>86.19</v>
      </c>
      <c r="F892" s="10">
        <v>0.31</v>
      </c>
      <c r="G892" s="174" t="s">
        <v>1108</v>
      </c>
    </row>
    <row r="893" spans="2:7" x14ac:dyDescent="0.25">
      <c r="B893" s="174" t="s">
        <v>6933</v>
      </c>
      <c r="C893" s="158">
        <v>43746.311111111099</v>
      </c>
      <c r="D893" s="174" t="s">
        <v>1799</v>
      </c>
      <c r="E893" s="9">
        <v>84.97</v>
      </c>
      <c r="F893" s="10">
        <v>0.47</v>
      </c>
      <c r="G893" s="174" t="s">
        <v>1108</v>
      </c>
    </row>
    <row r="894" spans="2:7" x14ac:dyDescent="0.25">
      <c r="B894" s="174" t="s">
        <v>6934</v>
      </c>
      <c r="C894" s="158">
        <v>43746.311805555597</v>
      </c>
      <c r="D894" s="174" t="s">
        <v>1799</v>
      </c>
      <c r="E894" s="9">
        <v>84.28</v>
      </c>
      <c r="F894" s="10">
        <v>0.36</v>
      </c>
      <c r="G894" s="174" t="s">
        <v>1108</v>
      </c>
    </row>
    <row r="895" spans="2:7" x14ac:dyDescent="0.25">
      <c r="B895" s="174" t="s">
        <v>6935</v>
      </c>
      <c r="C895" s="158">
        <v>43746.3125</v>
      </c>
      <c r="D895" s="174" t="s">
        <v>1799</v>
      </c>
      <c r="E895" s="9">
        <v>85.67</v>
      </c>
      <c r="F895" s="10">
        <v>0.38</v>
      </c>
      <c r="G895" s="174" t="s">
        <v>1108</v>
      </c>
    </row>
    <row r="896" spans="2:7" x14ac:dyDescent="0.25">
      <c r="B896" s="174" t="s">
        <v>6936</v>
      </c>
      <c r="C896" s="158">
        <v>43747.3125</v>
      </c>
      <c r="D896" s="174" t="s">
        <v>1799</v>
      </c>
      <c r="E896" s="9">
        <v>85.14</v>
      </c>
      <c r="F896" s="10">
        <v>0.16</v>
      </c>
      <c r="G896" s="174" t="s">
        <v>1108</v>
      </c>
    </row>
    <row r="897" spans="2:7" x14ac:dyDescent="0.25">
      <c r="B897" s="174" t="s">
        <v>6937</v>
      </c>
      <c r="C897" s="158">
        <v>43747.313194444403</v>
      </c>
      <c r="D897" s="174" t="s">
        <v>1799</v>
      </c>
      <c r="E897" s="9">
        <v>83.34</v>
      </c>
      <c r="F897" s="10">
        <v>0.22</v>
      </c>
      <c r="G897" s="174" t="s">
        <v>1108</v>
      </c>
    </row>
    <row r="898" spans="2:7" x14ac:dyDescent="0.25">
      <c r="B898" s="174" t="s">
        <v>6938</v>
      </c>
      <c r="C898" s="158">
        <v>43747.313888888901</v>
      </c>
      <c r="D898" s="174" t="s">
        <v>1799</v>
      </c>
      <c r="E898" s="9">
        <v>86.94</v>
      </c>
      <c r="F898" s="10">
        <v>0.19</v>
      </c>
      <c r="G898" s="174" t="s">
        <v>1108</v>
      </c>
    </row>
    <row r="899" spans="2:7" x14ac:dyDescent="0.25">
      <c r="B899" s="174" t="s">
        <v>6939</v>
      </c>
      <c r="C899" s="158">
        <v>43747.314583333296</v>
      </c>
      <c r="D899" s="174" t="s">
        <v>1799</v>
      </c>
      <c r="E899" s="9">
        <v>84.89</v>
      </c>
      <c r="F899" s="10">
        <v>0.16</v>
      </c>
      <c r="G899" s="174" t="s">
        <v>1108</v>
      </c>
    </row>
    <row r="900" spans="2:7" x14ac:dyDescent="0.25">
      <c r="B900" s="174" t="s">
        <v>6940</v>
      </c>
      <c r="C900" s="158">
        <v>43748.314583333296</v>
      </c>
      <c r="D900" s="174" t="s">
        <v>1799</v>
      </c>
      <c r="E900" s="9">
        <v>84.32</v>
      </c>
      <c r="F900" s="10">
        <v>0.19</v>
      </c>
      <c r="G900" s="174" t="s">
        <v>1108</v>
      </c>
    </row>
    <row r="901" spans="2:7" x14ac:dyDescent="0.25">
      <c r="B901" s="174" t="s">
        <v>6941</v>
      </c>
      <c r="C901" s="158">
        <v>43749.315277777801</v>
      </c>
      <c r="D901" s="174" t="s">
        <v>1799</v>
      </c>
      <c r="E901" s="9">
        <v>86.18</v>
      </c>
      <c r="F901" s="10">
        <v>0.16</v>
      </c>
      <c r="G901" s="174" t="s">
        <v>1108</v>
      </c>
    </row>
    <row r="902" spans="2:7" x14ac:dyDescent="0.25">
      <c r="B902" s="174" t="s">
        <v>6942</v>
      </c>
      <c r="C902" s="158">
        <v>43749.315972222197</v>
      </c>
      <c r="D902" s="174" t="s">
        <v>1799</v>
      </c>
      <c r="E902" s="9">
        <v>83.65</v>
      </c>
      <c r="F902" s="10">
        <v>0.16</v>
      </c>
      <c r="G902" s="174" t="s">
        <v>1108</v>
      </c>
    </row>
    <row r="903" spans="2:7" x14ac:dyDescent="0.25">
      <c r="B903" s="174" t="s">
        <v>6943</v>
      </c>
      <c r="C903" s="158">
        <v>43749.316666666702</v>
      </c>
      <c r="D903" s="174" t="s">
        <v>1799</v>
      </c>
      <c r="E903" s="9">
        <v>84.24</v>
      </c>
      <c r="F903" s="10">
        <v>0.22</v>
      </c>
      <c r="G903" s="174" t="s">
        <v>1108</v>
      </c>
    </row>
    <row r="904" spans="2:7" x14ac:dyDescent="0.25">
      <c r="B904" s="174" t="s">
        <v>6944</v>
      </c>
      <c r="C904" s="158">
        <v>43749.317361111098</v>
      </c>
      <c r="D904" s="174" t="s">
        <v>1799</v>
      </c>
      <c r="E904" s="9">
        <v>86.08</v>
      </c>
      <c r="F904" s="10">
        <v>0.21</v>
      </c>
      <c r="G904" s="174" t="s">
        <v>1108</v>
      </c>
    </row>
    <row r="905" spans="2:7" x14ac:dyDescent="0.25">
      <c r="B905" s="174" t="s">
        <v>6945</v>
      </c>
      <c r="C905" s="158">
        <v>43750.318055555603</v>
      </c>
      <c r="D905" s="174" t="s">
        <v>1799</v>
      </c>
      <c r="E905" s="9">
        <v>86.47</v>
      </c>
      <c r="F905" s="10">
        <v>0.16</v>
      </c>
      <c r="G905" s="174" t="s">
        <v>1108</v>
      </c>
    </row>
    <row r="906" spans="2:7" x14ac:dyDescent="0.25">
      <c r="B906" s="174" t="s">
        <v>6946</v>
      </c>
      <c r="C906" s="158">
        <v>43750.318749999999</v>
      </c>
      <c r="D906" s="174" t="s">
        <v>1799</v>
      </c>
      <c r="E906" s="9">
        <v>86.65</v>
      </c>
      <c r="F906" s="10">
        <v>0.31</v>
      </c>
      <c r="G906" s="174" t="s">
        <v>1108</v>
      </c>
    </row>
    <row r="907" spans="2:7" x14ac:dyDescent="0.25">
      <c r="B907" s="174" t="s">
        <v>6947</v>
      </c>
      <c r="C907" s="158">
        <v>43750.319444444402</v>
      </c>
      <c r="D907" s="174" t="s">
        <v>1799</v>
      </c>
      <c r="E907" s="9">
        <v>86.87</v>
      </c>
      <c r="F907" s="10">
        <v>0.26</v>
      </c>
      <c r="G907" s="174" t="s">
        <v>1108</v>
      </c>
    </row>
    <row r="908" spans="2:7" x14ac:dyDescent="0.25">
      <c r="B908" s="174" t="s">
        <v>6948</v>
      </c>
      <c r="C908" s="158">
        <v>43750.320138888899</v>
      </c>
      <c r="D908" s="174" t="s">
        <v>1799</v>
      </c>
      <c r="E908" s="9">
        <v>85.35</v>
      </c>
      <c r="F908" s="10">
        <v>0.28000000000000003</v>
      </c>
      <c r="G908" s="174" t="s">
        <v>1108</v>
      </c>
    </row>
    <row r="909" spans="2:7" x14ac:dyDescent="0.25">
      <c r="B909" s="174" t="s">
        <v>6949</v>
      </c>
      <c r="C909" s="158">
        <v>43752.318055555603</v>
      </c>
      <c r="D909" s="174" t="s">
        <v>1799</v>
      </c>
      <c r="E909" s="9">
        <v>84.73</v>
      </c>
      <c r="F909" s="10">
        <v>0.35</v>
      </c>
      <c r="G909" s="174" t="s">
        <v>1108</v>
      </c>
    </row>
    <row r="910" spans="2:7" x14ac:dyDescent="0.25">
      <c r="B910" s="174" t="s">
        <v>6950</v>
      </c>
      <c r="C910" s="158">
        <v>43752.318749999999</v>
      </c>
      <c r="D910" s="174" t="s">
        <v>1799</v>
      </c>
      <c r="E910" s="9">
        <v>86.83</v>
      </c>
      <c r="F910" s="10">
        <v>0.27</v>
      </c>
      <c r="G910" s="174" t="s">
        <v>1108</v>
      </c>
    </row>
    <row r="911" spans="2:7" x14ac:dyDescent="0.25">
      <c r="B911" s="174" t="s">
        <v>6951</v>
      </c>
      <c r="C911" s="158">
        <v>43752.319444444402</v>
      </c>
      <c r="D911" s="174" t="s">
        <v>1799</v>
      </c>
      <c r="E911" s="9">
        <v>86.65</v>
      </c>
      <c r="F911" s="10">
        <v>0.24</v>
      </c>
      <c r="G911" s="174" t="s">
        <v>1108</v>
      </c>
    </row>
    <row r="912" spans="2:7" x14ac:dyDescent="0.25">
      <c r="B912" s="174" t="s">
        <v>6952</v>
      </c>
      <c r="C912" s="158">
        <v>43752.329861111102</v>
      </c>
      <c r="D912" s="174" t="s">
        <v>1799</v>
      </c>
      <c r="E912" s="9">
        <v>84.38</v>
      </c>
      <c r="F912" s="10">
        <v>0.23</v>
      </c>
      <c r="G912" s="174" t="s">
        <v>1108</v>
      </c>
    </row>
    <row r="913" spans="2:7" x14ac:dyDescent="0.25">
      <c r="B913" s="174" t="s">
        <v>6953</v>
      </c>
      <c r="C913" s="158">
        <v>43753.320138888899</v>
      </c>
      <c r="D913" s="174" t="s">
        <v>1799</v>
      </c>
      <c r="E913" s="9">
        <v>87.66</v>
      </c>
      <c r="F913" s="10">
        <v>0.25</v>
      </c>
      <c r="G913" s="174" t="s">
        <v>1108</v>
      </c>
    </row>
    <row r="914" spans="2:7" x14ac:dyDescent="0.25">
      <c r="B914" s="174" t="s">
        <v>6954</v>
      </c>
      <c r="C914" s="158">
        <v>43753.320833333302</v>
      </c>
      <c r="D914" s="174" t="s">
        <v>1799</v>
      </c>
      <c r="E914" s="9">
        <v>85.43</v>
      </c>
      <c r="F914" s="10">
        <v>0.27</v>
      </c>
      <c r="G914" s="174" t="s">
        <v>1108</v>
      </c>
    </row>
    <row r="915" spans="2:7" x14ac:dyDescent="0.25">
      <c r="B915" s="174" t="s">
        <v>6955</v>
      </c>
      <c r="C915" s="158">
        <v>43753.3215277778</v>
      </c>
      <c r="D915" s="174" t="s">
        <v>1799</v>
      </c>
      <c r="E915" s="9">
        <v>82.76</v>
      </c>
      <c r="F915" s="10">
        <v>0.26</v>
      </c>
      <c r="G915" s="174" t="s">
        <v>1108</v>
      </c>
    </row>
    <row r="916" spans="2:7" x14ac:dyDescent="0.25">
      <c r="B916" s="174" t="s">
        <v>6956</v>
      </c>
      <c r="C916" s="158">
        <v>43753.322222222203</v>
      </c>
      <c r="D916" s="174" t="s">
        <v>1799</v>
      </c>
      <c r="E916" s="9">
        <v>83.68</v>
      </c>
      <c r="F916" s="10">
        <v>0.42</v>
      </c>
      <c r="G916" s="174" t="s">
        <v>1108</v>
      </c>
    </row>
    <row r="917" spans="2:7" x14ac:dyDescent="0.25">
      <c r="B917" s="174" t="s">
        <v>6957</v>
      </c>
      <c r="C917" s="158">
        <v>43754.322222222203</v>
      </c>
      <c r="D917" s="174" t="s">
        <v>1799</v>
      </c>
      <c r="E917" s="9">
        <v>84.99</v>
      </c>
      <c r="F917" s="10">
        <v>0.25</v>
      </c>
      <c r="G917" s="174" t="s">
        <v>1108</v>
      </c>
    </row>
    <row r="918" spans="2:7" x14ac:dyDescent="0.25">
      <c r="B918" s="174" t="s">
        <v>6958</v>
      </c>
      <c r="C918" s="158">
        <v>43754.322916666701</v>
      </c>
      <c r="D918" s="174" t="s">
        <v>1799</v>
      </c>
      <c r="E918" s="9">
        <v>85.21</v>
      </c>
      <c r="F918" s="10">
        <v>0.34</v>
      </c>
      <c r="G918" s="174" t="s">
        <v>1108</v>
      </c>
    </row>
    <row r="919" spans="2:7" x14ac:dyDescent="0.25">
      <c r="B919" s="174" t="s">
        <v>6959</v>
      </c>
      <c r="C919" s="158">
        <v>43754.323611111096</v>
      </c>
      <c r="D919" s="174" t="s">
        <v>1799</v>
      </c>
      <c r="E919" s="9">
        <v>85.86</v>
      </c>
      <c r="F919" s="10">
        <v>0.32</v>
      </c>
      <c r="G919" s="174" t="s">
        <v>1108</v>
      </c>
    </row>
    <row r="920" spans="2:7" x14ac:dyDescent="0.25">
      <c r="B920" s="174" t="s">
        <v>6960</v>
      </c>
      <c r="C920" s="158">
        <v>43754.324305555601</v>
      </c>
      <c r="D920" s="174" t="s">
        <v>1799</v>
      </c>
      <c r="E920" s="9">
        <v>86.31</v>
      </c>
      <c r="F920" s="10">
        <v>0.35</v>
      </c>
      <c r="G920" s="174" t="s">
        <v>1108</v>
      </c>
    </row>
    <row r="921" spans="2:7" x14ac:dyDescent="0.25">
      <c r="B921" s="174" t="s">
        <v>6961</v>
      </c>
      <c r="C921" s="158">
        <v>43755.4375</v>
      </c>
      <c r="D921" s="174" t="s">
        <v>1799</v>
      </c>
      <c r="E921" s="9">
        <v>84.74</v>
      </c>
      <c r="F921" s="10">
        <v>0.35</v>
      </c>
      <c r="G921" s="174" t="s">
        <v>1108</v>
      </c>
    </row>
    <row r="922" spans="2:7" x14ac:dyDescent="0.25">
      <c r="B922" s="174" t="s">
        <v>6962</v>
      </c>
      <c r="C922" s="158">
        <v>43755.438194444403</v>
      </c>
      <c r="D922" s="174" t="s">
        <v>1799</v>
      </c>
      <c r="E922" s="9">
        <v>84.39</v>
      </c>
      <c r="F922" s="10">
        <v>0.32</v>
      </c>
      <c r="G922" s="174" t="s">
        <v>1108</v>
      </c>
    </row>
    <row r="923" spans="2:7" x14ac:dyDescent="0.25">
      <c r="B923" s="174" t="s">
        <v>6963</v>
      </c>
      <c r="C923" s="158">
        <v>43755.438888888901</v>
      </c>
      <c r="D923" s="174" t="s">
        <v>1799</v>
      </c>
      <c r="E923" s="9">
        <v>83.25</v>
      </c>
      <c r="F923" s="10">
        <v>0.38</v>
      </c>
      <c r="G923" s="174" t="s">
        <v>1108</v>
      </c>
    </row>
    <row r="924" spans="2:7" x14ac:dyDescent="0.25">
      <c r="B924" s="174" t="s">
        <v>6964</v>
      </c>
      <c r="C924" s="158">
        <v>43755.439583333296</v>
      </c>
      <c r="D924" s="174" t="s">
        <v>1799</v>
      </c>
      <c r="E924" s="9">
        <v>84.9</v>
      </c>
      <c r="F924" s="10">
        <v>0.23</v>
      </c>
      <c r="G924" s="174" t="s">
        <v>1108</v>
      </c>
    </row>
    <row r="925" spans="2:7" x14ac:dyDescent="0.25">
      <c r="B925" s="174" t="s">
        <v>6965</v>
      </c>
      <c r="C925" s="158">
        <v>43756.440277777801</v>
      </c>
      <c r="D925" s="174" t="s">
        <v>1799</v>
      </c>
      <c r="E925" s="9">
        <v>83.49</v>
      </c>
      <c r="F925" s="10">
        <v>0.26</v>
      </c>
      <c r="G925" s="174" t="s">
        <v>1108</v>
      </c>
    </row>
    <row r="926" spans="2:7" x14ac:dyDescent="0.25">
      <c r="B926" s="174" t="s">
        <v>6966</v>
      </c>
      <c r="C926" s="158">
        <v>43756.440972222197</v>
      </c>
      <c r="D926" s="174" t="s">
        <v>1799</v>
      </c>
      <c r="E926" s="9">
        <v>84.19</v>
      </c>
      <c r="F926" s="10">
        <v>0.23</v>
      </c>
      <c r="G926" s="174" t="s">
        <v>1108</v>
      </c>
    </row>
    <row r="927" spans="2:7" x14ac:dyDescent="0.25">
      <c r="B927" s="174" t="s">
        <v>6967</v>
      </c>
      <c r="C927" s="158">
        <v>43756.442361111098</v>
      </c>
      <c r="D927" s="174" t="s">
        <v>1799</v>
      </c>
      <c r="E927" s="9">
        <v>83.52</v>
      </c>
      <c r="F927" s="10">
        <v>0.27</v>
      </c>
      <c r="G927" s="174" t="s">
        <v>1108</v>
      </c>
    </row>
    <row r="928" spans="2:7" x14ac:dyDescent="0.25">
      <c r="B928" s="174" t="s">
        <v>6968</v>
      </c>
      <c r="C928" s="158">
        <v>43756.443055555603</v>
      </c>
      <c r="D928" s="174" t="s">
        <v>1799</v>
      </c>
      <c r="E928" s="9">
        <v>85.16</v>
      </c>
      <c r="F928" s="10">
        <v>0.31</v>
      </c>
      <c r="G928" s="174" t="s">
        <v>1108</v>
      </c>
    </row>
    <row r="929" spans="2:7" x14ac:dyDescent="0.25">
      <c r="B929" s="174" t="s">
        <v>6969</v>
      </c>
      <c r="C929" s="158">
        <v>43757.324999999997</v>
      </c>
      <c r="D929" s="174" t="s">
        <v>1799</v>
      </c>
      <c r="E929" s="9">
        <v>83.14</v>
      </c>
      <c r="F929" s="10">
        <v>0.26</v>
      </c>
      <c r="G929" s="174" t="s">
        <v>1108</v>
      </c>
    </row>
    <row r="930" spans="2:7" x14ac:dyDescent="0.25">
      <c r="B930" s="174" t="s">
        <v>6970</v>
      </c>
      <c r="C930" s="158">
        <v>43757.443055555603</v>
      </c>
      <c r="D930" s="174" t="s">
        <v>1799</v>
      </c>
      <c r="E930" s="9">
        <v>83.87</v>
      </c>
      <c r="F930" s="10">
        <v>0.19</v>
      </c>
      <c r="G930" s="174" t="s">
        <v>1108</v>
      </c>
    </row>
    <row r="931" spans="2:7" x14ac:dyDescent="0.25">
      <c r="B931" s="174" t="s">
        <v>6971</v>
      </c>
      <c r="C931" s="158">
        <v>43757.443749999999</v>
      </c>
      <c r="D931" s="174" t="s">
        <v>1799</v>
      </c>
      <c r="E931" s="9">
        <v>85.41</v>
      </c>
      <c r="F931" s="10">
        <v>0.26</v>
      </c>
      <c r="G931" s="174" t="s">
        <v>1108</v>
      </c>
    </row>
    <row r="932" spans="2:7" x14ac:dyDescent="0.25">
      <c r="B932" s="174" t="s">
        <v>6972</v>
      </c>
      <c r="C932" s="158">
        <v>43757.444444444402</v>
      </c>
      <c r="D932" s="174" t="s">
        <v>1799</v>
      </c>
      <c r="E932" s="9">
        <v>84.73</v>
      </c>
      <c r="F932" s="10">
        <v>0.21</v>
      </c>
      <c r="G932" s="174" t="s">
        <v>1108</v>
      </c>
    </row>
    <row r="933" spans="2:7" x14ac:dyDescent="0.25">
      <c r="B933" s="174" t="s">
        <v>6973</v>
      </c>
      <c r="C933" s="158">
        <v>43758.444444444402</v>
      </c>
      <c r="D933" s="174" t="s">
        <v>1799</v>
      </c>
      <c r="E933" s="9">
        <v>84.37</v>
      </c>
      <c r="F933" s="10">
        <v>0.23</v>
      </c>
      <c r="G933" s="174" t="s">
        <v>1108</v>
      </c>
    </row>
    <row r="934" spans="2:7" x14ac:dyDescent="0.25">
      <c r="B934" s="174" t="s">
        <v>6974</v>
      </c>
      <c r="C934" s="158">
        <v>43758.445138888899</v>
      </c>
      <c r="D934" s="174" t="s">
        <v>1799</v>
      </c>
      <c r="E934" s="9">
        <v>83.63</v>
      </c>
      <c r="F934" s="10">
        <v>0.2</v>
      </c>
      <c r="G934" s="174" t="s">
        <v>1108</v>
      </c>
    </row>
    <row r="935" spans="2:7" x14ac:dyDescent="0.25">
      <c r="B935" s="174" t="s">
        <v>6975</v>
      </c>
      <c r="C935" s="158">
        <v>43759.445833333302</v>
      </c>
      <c r="D935" s="174" t="s">
        <v>1799</v>
      </c>
      <c r="E935" s="9">
        <v>84.72</v>
      </c>
      <c r="F935" s="10">
        <v>0.22</v>
      </c>
      <c r="G935" s="174" t="s">
        <v>1108</v>
      </c>
    </row>
    <row r="936" spans="2:7" x14ac:dyDescent="0.25">
      <c r="B936" s="174" t="s">
        <v>6976</v>
      </c>
      <c r="C936" s="158">
        <v>43759.4465277778</v>
      </c>
      <c r="D936" s="174" t="s">
        <v>1799</v>
      </c>
      <c r="E936" s="9">
        <v>85.11</v>
      </c>
      <c r="F936" s="10">
        <v>0.2</v>
      </c>
      <c r="G936" s="174" t="s">
        <v>1108</v>
      </c>
    </row>
    <row r="937" spans="2:7" x14ac:dyDescent="0.25">
      <c r="B937" s="174" t="s">
        <v>6977</v>
      </c>
      <c r="C937" s="158">
        <v>43759.447222222203</v>
      </c>
      <c r="D937" s="174" t="s">
        <v>1799</v>
      </c>
      <c r="E937" s="9">
        <v>84.68</v>
      </c>
      <c r="F937" s="10">
        <v>0.21</v>
      </c>
      <c r="G937" s="174" t="s">
        <v>1108</v>
      </c>
    </row>
    <row r="938" spans="2:7" x14ac:dyDescent="0.25">
      <c r="B938" s="174" t="s">
        <v>6978</v>
      </c>
      <c r="C938" s="158">
        <v>43759.448611111096</v>
      </c>
      <c r="D938" s="174" t="s">
        <v>1799</v>
      </c>
      <c r="E938" s="9">
        <v>83.08</v>
      </c>
      <c r="F938" s="10">
        <v>0.26</v>
      </c>
      <c r="G938" s="174" t="s">
        <v>1108</v>
      </c>
    </row>
    <row r="939" spans="2:7" x14ac:dyDescent="0.25">
      <c r="B939" s="174" t="s">
        <v>6979</v>
      </c>
      <c r="C939" s="158">
        <v>43760.448611111096</v>
      </c>
      <c r="D939" s="174" t="s">
        <v>1799</v>
      </c>
      <c r="E939" s="9">
        <v>85.82</v>
      </c>
      <c r="F939" s="10">
        <v>0.14000000000000001</v>
      </c>
      <c r="G939" s="174" t="s">
        <v>1108</v>
      </c>
    </row>
    <row r="940" spans="2:7" x14ac:dyDescent="0.25">
      <c r="B940" s="174" t="s">
        <v>6980</v>
      </c>
      <c r="C940" s="158">
        <v>43760.449305555601</v>
      </c>
      <c r="D940" s="174" t="s">
        <v>1799</v>
      </c>
      <c r="E940" s="9">
        <v>85.19</v>
      </c>
      <c r="F940" s="10">
        <v>0.18</v>
      </c>
      <c r="G940" s="174" t="s">
        <v>1108</v>
      </c>
    </row>
    <row r="941" spans="2:7" x14ac:dyDescent="0.25">
      <c r="B941" s="174" t="s">
        <v>6981</v>
      </c>
      <c r="C941" s="158">
        <v>43760.45</v>
      </c>
      <c r="D941" s="174" t="s">
        <v>1799</v>
      </c>
      <c r="E941" s="9">
        <v>84.33</v>
      </c>
      <c r="F941" s="10">
        <v>0.24</v>
      </c>
      <c r="G941" s="174" t="s">
        <v>1108</v>
      </c>
    </row>
    <row r="942" spans="2:7" x14ac:dyDescent="0.25">
      <c r="B942" s="174" t="s">
        <v>6982</v>
      </c>
      <c r="C942" s="158">
        <v>43760.4506944444</v>
      </c>
      <c r="D942" s="174" t="s">
        <v>1799</v>
      </c>
      <c r="E942" s="9">
        <v>81.010000000000005</v>
      </c>
      <c r="F942" s="10">
        <v>0.22</v>
      </c>
      <c r="G942" s="174" t="s">
        <v>1108</v>
      </c>
    </row>
    <row r="943" spans="2:7" x14ac:dyDescent="0.25">
      <c r="B943" s="174" t="s">
        <v>6983</v>
      </c>
      <c r="C943" s="158">
        <v>43761.4506944444</v>
      </c>
      <c r="D943" s="174" t="s">
        <v>1799</v>
      </c>
      <c r="E943" s="9">
        <v>84.18</v>
      </c>
      <c r="F943" s="10">
        <v>0.33</v>
      </c>
      <c r="G943" s="174" t="s">
        <v>1108</v>
      </c>
    </row>
    <row r="944" spans="2:7" x14ac:dyDescent="0.25">
      <c r="B944" s="174" t="s">
        <v>6984</v>
      </c>
      <c r="C944" s="158">
        <v>43761.451388888898</v>
      </c>
      <c r="D944" s="174" t="s">
        <v>1799</v>
      </c>
      <c r="E944" s="9">
        <v>86.22</v>
      </c>
      <c r="F944" s="10">
        <v>0.26</v>
      </c>
      <c r="G944" s="174" t="s">
        <v>1108</v>
      </c>
    </row>
    <row r="945" spans="2:7" x14ac:dyDescent="0.25">
      <c r="B945" s="174" t="s">
        <v>6985</v>
      </c>
      <c r="C945" s="158">
        <v>43761.452083333301</v>
      </c>
      <c r="D945" s="174" t="s">
        <v>1799</v>
      </c>
      <c r="E945" s="9">
        <v>84.24</v>
      </c>
      <c r="F945" s="10">
        <v>0.24</v>
      </c>
      <c r="G945" s="174" t="s">
        <v>1108</v>
      </c>
    </row>
    <row r="946" spans="2:7" x14ac:dyDescent="0.25">
      <c r="B946" s="174" t="s">
        <v>6986</v>
      </c>
      <c r="C946" s="158">
        <v>43761.452777777798</v>
      </c>
      <c r="D946" s="174" t="s">
        <v>1799</v>
      </c>
      <c r="E946" s="9">
        <v>84.89</v>
      </c>
      <c r="F946" s="10">
        <v>0.24</v>
      </c>
      <c r="G946" s="174" t="s">
        <v>1108</v>
      </c>
    </row>
    <row r="947" spans="2:7" x14ac:dyDescent="0.25">
      <c r="B947" s="174" t="s">
        <v>6987</v>
      </c>
      <c r="C947" s="158">
        <v>43762.453472222202</v>
      </c>
      <c r="D947" s="174" t="s">
        <v>1799</v>
      </c>
      <c r="E947" s="9">
        <v>84.49</v>
      </c>
      <c r="F947" s="10">
        <v>0.19</v>
      </c>
      <c r="G947" s="174" t="s">
        <v>1108</v>
      </c>
    </row>
    <row r="948" spans="2:7" x14ac:dyDescent="0.25">
      <c r="B948" s="174" t="s">
        <v>6988</v>
      </c>
      <c r="C948" s="158">
        <v>43762.454166666699</v>
      </c>
      <c r="D948" s="174" t="s">
        <v>1799</v>
      </c>
      <c r="E948" s="9">
        <v>84.18</v>
      </c>
      <c r="F948" s="10">
        <v>0.17</v>
      </c>
      <c r="G948" s="174" t="s">
        <v>1108</v>
      </c>
    </row>
    <row r="949" spans="2:7" x14ac:dyDescent="0.25">
      <c r="B949" s="174" t="s">
        <v>6989</v>
      </c>
      <c r="C949" s="158">
        <v>43762.454861111102</v>
      </c>
      <c r="D949" s="174" t="s">
        <v>1799</v>
      </c>
      <c r="E949" s="9">
        <v>84.73</v>
      </c>
      <c r="F949" s="10">
        <v>0.22</v>
      </c>
      <c r="G949" s="174" t="s">
        <v>1108</v>
      </c>
    </row>
    <row r="950" spans="2:7" x14ac:dyDescent="0.25">
      <c r="B950" s="174" t="s">
        <v>6990</v>
      </c>
      <c r="C950" s="158">
        <v>43762.4555555556</v>
      </c>
      <c r="D950" s="174" t="s">
        <v>1799</v>
      </c>
      <c r="E950" s="9">
        <v>84.57</v>
      </c>
      <c r="F950" s="10">
        <v>0.26</v>
      </c>
      <c r="G950" s="174" t="s">
        <v>1108</v>
      </c>
    </row>
    <row r="951" spans="2:7" x14ac:dyDescent="0.25">
      <c r="B951" s="174" t="s">
        <v>6991</v>
      </c>
      <c r="C951" s="158">
        <v>43763.4555555556</v>
      </c>
      <c r="D951" s="174" t="s">
        <v>1799</v>
      </c>
      <c r="E951" s="9">
        <v>84.31</v>
      </c>
      <c r="F951" s="10">
        <v>0.32</v>
      </c>
      <c r="G951" s="174" t="s">
        <v>1108</v>
      </c>
    </row>
    <row r="952" spans="2:7" x14ac:dyDescent="0.25">
      <c r="B952" s="174" t="s">
        <v>6992</v>
      </c>
      <c r="C952" s="158">
        <v>43763.456250000003</v>
      </c>
      <c r="D952" s="174" t="s">
        <v>1799</v>
      </c>
      <c r="E952" s="9">
        <v>85.18</v>
      </c>
      <c r="F952" s="10">
        <v>0.28999999999999998</v>
      </c>
      <c r="G952" s="174" t="s">
        <v>1108</v>
      </c>
    </row>
    <row r="953" spans="2:7" x14ac:dyDescent="0.25">
      <c r="B953" s="174" t="s">
        <v>6993</v>
      </c>
      <c r="C953" s="158">
        <v>43763.456944444399</v>
      </c>
      <c r="D953" s="174" t="s">
        <v>1799</v>
      </c>
      <c r="E953" s="9">
        <v>86.11</v>
      </c>
      <c r="F953" s="10">
        <v>0.32</v>
      </c>
      <c r="G953" s="174" t="s">
        <v>1108</v>
      </c>
    </row>
    <row r="954" spans="2:7" x14ac:dyDescent="0.25">
      <c r="B954" s="174" t="s">
        <v>6994</v>
      </c>
      <c r="C954" s="158">
        <v>43763.457638888904</v>
      </c>
      <c r="D954" s="174" t="s">
        <v>1799</v>
      </c>
      <c r="E954" s="9">
        <v>86.08</v>
      </c>
      <c r="F954" s="10">
        <v>0.3</v>
      </c>
      <c r="G954" s="174" t="s">
        <v>1108</v>
      </c>
    </row>
    <row r="955" spans="2:7" x14ac:dyDescent="0.25">
      <c r="B955" s="174" t="s">
        <v>6995</v>
      </c>
      <c r="C955" s="158">
        <v>43764.458333333299</v>
      </c>
      <c r="D955" s="174" t="s">
        <v>1799</v>
      </c>
      <c r="E955" s="9">
        <v>86</v>
      </c>
      <c r="F955" s="10">
        <v>0.36</v>
      </c>
      <c r="G955" s="174" t="s">
        <v>1108</v>
      </c>
    </row>
    <row r="956" spans="2:7" x14ac:dyDescent="0.25">
      <c r="B956" s="174" t="s">
        <v>6996</v>
      </c>
      <c r="C956" s="158">
        <v>43764.459027777797</v>
      </c>
      <c r="D956" s="174" t="s">
        <v>1799</v>
      </c>
      <c r="E956" s="9">
        <v>85.9</v>
      </c>
      <c r="F956" s="10">
        <v>0.31</v>
      </c>
      <c r="G956" s="174" t="s">
        <v>1108</v>
      </c>
    </row>
    <row r="957" spans="2:7" x14ac:dyDescent="0.25">
      <c r="B957" s="174" t="s">
        <v>6997</v>
      </c>
      <c r="C957" s="158">
        <v>43764.4597222222</v>
      </c>
      <c r="D957" s="174" t="s">
        <v>1799</v>
      </c>
      <c r="E957" s="9">
        <v>84.73</v>
      </c>
      <c r="F957" s="10">
        <v>0.35</v>
      </c>
      <c r="G957" s="174" t="s">
        <v>1108</v>
      </c>
    </row>
    <row r="958" spans="2:7" x14ac:dyDescent="0.25">
      <c r="B958" s="174" t="s">
        <v>6998</v>
      </c>
      <c r="C958" s="158">
        <v>43765.4597222222</v>
      </c>
      <c r="D958" s="174" t="s">
        <v>1799</v>
      </c>
      <c r="E958" s="9">
        <v>84.98</v>
      </c>
      <c r="F958" s="10">
        <v>0.31</v>
      </c>
      <c r="G958" s="174" t="s">
        <v>1108</v>
      </c>
    </row>
    <row r="959" spans="2:7" x14ac:dyDescent="0.25">
      <c r="B959" s="174" t="s">
        <v>6999</v>
      </c>
      <c r="C959" s="158">
        <v>43765.460416666698</v>
      </c>
      <c r="D959" s="174" t="s">
        <v>1799</v>
      </c>
      <c r="E959" s="9">
        <v>85.29</v>
      </c>
      <c r="F959" s="10">
        <v>0.31</v>
      </c>
      <c r="G959" s="174" t="s">
        <v>1108</v>
      </c>
    </row>
    <row r="960" spans="2:7" x14ac:dyDescent="0.25">
      <c r="B960" s="174" t="s">
        <v>7000</v>
      </c>
      <c r="C960" s="158">
        <v>43766.461111111101</v>
      </c>
      <c r="D960" s="174" t="s">
        <v>1799</v>
      </c>
      <c r="E960" s="9">
        <v>82.64</v>
      </c>
      <c r="F960" s="10">
        <v>0.28999999999999998</v>
      </c>
      <c r="G960" s="174" t="s">
        <v>1108</v>
      </c>
    </row>
    <row r="961" spans="2:7" x14ac:dyDescent="0.25">
      <c r="B961" s="174" t="s">
        <v>7001</v>
      </c>
      <c r="C961" s="158">
        <v>43766.461805555598</v>
      </c>
      <c r="D961" s="174" t="s">
        <v>1799</v>
      </c>
      <c r="E961" s="9">
        <v>88.08</v>
      </c>
      <c r="F961" s="10">
        <v>0.27</v>
      </c>
      <c r="G961" s="174" t="s">
        <v>1108</v>
      </c>
    </row>
    <row r="962" spans="2:7" x14ac:dyDescent="0.25">
      <c r="B962" s="174" t="s">
        <v>7002</v>
      </c>
      <c r="C962" s="158">
        <v>43766.462500000001</v>
      </c>
      <c r="D962" s="174" t="s">
        <v>1799</v>
      </c>
      <c r="E962" s="9">
        <v>88.13</v>
      </c>
      <c r="F962" s="10">
        <v>0.28000000000000003</v>
      </c>
      <c r="G962" s="174" t="s">
        <v>1108</v>
      </c>
    </row>
    <row r="963" spans="2:7" x14ac:dyDescent="0.25">
      <c r="B963" s="174" t="s">
        <v>7003</v>
      </c>
      <c r="C963" s="158">
        <v>43766.463194444397</v>
      </c>
      <c r="D963" s="174" t="s">
        <v>1799</v>
      </c>
      <c r="E963" s="9">
        <v>85.19</v>
      </c>
      <c r="F963" s="10">
        <v>0.28999999999999998</v>
      </c>
      <c r="G963" s="174" t="s">
        <v>1108</v>
      </c>
    </row>
    <row r="964" spans="2:7" x14ac:dyDescent="0.25">
      <c r="B964" s="174" t="s">
        <v>7004</v>
      </c>
      <c r="C964" s="158">
        <v>43767.463888888902</v>
      </c>
      <c r="D964" s="174" t="s">
        <v>1799</v>
      </c>
      <c r="E964" s="9">
        <v>83.88</v>
      </c>
      <c r="F964" s="10">
        <v>0.31</v>
      </c>
      <c r="G964" s="174" t="s">
        <v>1108</v>
      </c>
    </row>
    <row r="965" spans="2:7" x14ac:dyDescent="0.25">
      <c r="B965" s="174" t="s">
        <v>7005</v>
      </c>
      <c r="C965" s="158">
        <v>43767.464583333298</v>
      </c>
      <c r="D965" s="174" t="s">
        <v>1799</v>
      </c>
      <c r="E965" s="9">
        <v>83.36</v>
      </c>
      <c r="F965" s="10">
        <v>0.25</v>
      </c>
      <c r="G965" s="174" t="s">
        <v>1108</v>
      </c>
    </row>
    <row r="966" spans="2:7" x14ac:dyDescent="0.25">
      <c r="B966" s="174" t="s">
        <v>7006</v>
      </c>
      <c r="C966" s="158">
        <v>43767.465277777803</v>
      </c>
      <c r="D966" s="174" t="s">
        <v>1799</v>
      </c>
      <c r="E966" s="9">
        <v>83</v>
      </c>
      <c r="F966" s="10">
        <v>0.21</v>
      </c>
      <c r="G966" s="174" t="s">
        <v>1108</v>
      </c>
    </row>
    <row r="967" spans="2:7" x14ac:dyDescent="0.25">
      <c r="B967" s="174" t="s">
        <v>7007</v>
      </c>
      <c r="C967" s="158">
        <v>43767.465972222199</v>
      </c>
      <c r="D967" s="174" t="s">
        <v>1799</v>
      </c>
      <c r="E967" s="9">
        <v>84.36</v>
      </c>
      <c r="F967" s="10">
        <v>0.3</v>
      </c>
      <c r="G967" s="174" t="s">
        <v>1108</v>
      </c>
    </row>
    <row r="968" spans="2:7" x14ac:dyDescent="0.25">
      <c r="B968" s="174" t="s">
        <v>7008</v>
      </c>
      <c r="C968" s="158">
        <v>43768.466666666704</v>
      </c>
      <c r="D968" s="174" t="s">
        <v>1799</v>
      </c>
      <c r="E968" s="9">
        <v>85.01</v>
      </c>
      <c r="F968" s="10">
        <v>0.27</v>
      </c>
      <c r="G968" s="174" t="s">
        <v>1108</v>
      </c>
    </row>
    <row r="969" spans="2:7" x14ac:dyDescent="0.25">
      <c r="B969" s="174" t="s">
        <v>7009</v>
      </c>
      <c r="C969" s="158">
        <v>43768.467361111099</v>
      </c>
      <c r="D969" s="174" t="s">
        <v>1799</v>
      </c>
      <c r="E969" s="9">
        <v>80.72</v>
      </c>
      <c r="F969" s="10">
        <v>0.19</v>
      </c>
      <c r="G969" s="174" t="s">
        <v>1108</v>
      </c>
    </row>
    <row r="970" spans="2:7" x14ac:dyDescent="0.25">
      <c r="B970" s="174" t="s">
        <v>7010</v>
      </c>
      <c r="C970" s="158">
        <v>43768.468055555597</v>
      </c>
      <c r="D970" s="174" t="s">
        <v>1799</v>
      </c>
      <c r="E970" s="9">
        <v>84.06</v>
      </c>
      <c r="F970" s="10">
        <v>0.31</v>
      </c>
      <c r="G970" s="174" t="s">
        <v>1108</v>
      </c>
    </row>
    <row r="971" spans="2:7" x14ac:dyDescent="0.25">
      <c r="B971" s="174" t="s">
        <v>7011</v>
      </c>
      <c r="C971" s="158">
        <v>43768.46875</v>
      </c>
      <c r="D971" s="174" t="s">
        <v>1799</v>
      </c>
      <c r="E971" s="9">
        <v>85.02</v>
      </c>
      <c r="F971" s="10">
        <v>0.31</v>
      </c>
      <c r="G971" s="174" t="s">
        <v>1108</v>
      </c>
    </row>
    <row r="972" spans="2:7" x14ac:dyDescent="0.25">
      <c r="B972" s="174" t="s">
        <v>7012</v>
      </c>
      <c r="C972" s="158">
        <v>43769.297222222202</v>
      </c>
      <c r="D972" s="174" t="s">
        <v>1799</v>
      </c>
      <c r="E972" s="9">
        <v>85.17</v>
      </c>
      <c r="F972" s="10">
        <v>0.59</v>
      </c>
      <c r="G972" s="174" t="s">
        <v>1108</v>
      </c>
    </row>
    <row r="973" spans="2:7" x14ac:dyDescent="0.25">
      <c r="B973" s="174" t="s">
        <v>7013</v>
      </c>
      <c r="C973" s="158">
        <v>43769.46875</v>
      </c>
      <c r="D973" s="174" t="s">
        <v>1799</v>
      </c>
      <c r="E973" s="9">
        <v>87.3</v>
      </c>
      <c r="F973" s="10">
        <v>0.36</v>
      </c>
      <c r="G973" s="174" t="s">
        <v>1108</v>
      </c>
    </row>
    <row r="974" spans="2:7" x14ac:dyDescent="0.25">
      <c r="B974" s="174" t="s">
        <v>7014</v>
      </c>
      <c r="C974" s="158">
        <v>43769.469444444403</v>
      </c>
      <c r="D974" s="174" t="s">
        <v>1799</v>
      </c>
      <c r="E974" s="9">
        <v>84.65</v>
      </c>
      <c r="F974" s="10">
        <v>0.21</v>
      </c>
      <c r="G974" s="174" t="s">
        <v>1108</v>
      </c>
    </row>
    <row r="975" spans="2:7" x14ac:dyDescent="0.25">
      <c r="B975" s="174" t="s">
        <v>7015</v>
      </c>
      <c r="C975" s="158">
        <v>43769.470138888901</v>
      </c>
      <c r="D975" s="174" t="s">
        <v>1799</v>
      </c>
      <c r="E975" s="9">
        <v>86.52</v>
      </c>
      <c r="F975" s="10">
        <v>0.31</v>
      </c>
      <c r="G975" s="174" t="s">
        <v>1108</v>
      </c>
    </row>
    <row r="976" spans="2:7" x14ac:dyDescent="0.25">
      <c r="B976" s="174" t="s">
        <v>7016</v>
      </c>
      <c r="C976" s="158">
        <v>43770.583333333299</v>
      </c>
      <c r="D976" s="174" t="s">
        <v>1799</v>
      </c>
      <c r="E976" s="9">
        <v>88.4</v>
      </c>
      <c r="F976" s="10">
        <v>0.24</v>
      </c>
      <c r="G976" s="174" t="s">
        <v>1108</v>
      </c>
    </row>
    <row r="977" spans="2:7" x14ac:dyDescent="0.25">
      <c r="B977" s="174" t="s">
        <v>7017</v>
      </c>
      <c r="C977" s="158">
        <v>43770.584027777797</v>
      </c>
      <c r="D977" s="174" t="s">
        <v>1799</v>
      </c>
      <c r="E977" s="9">
        <v>86.25</v>
      </c>
      <c r="F977" s="10">
        <v>0.35</v>
      </c>
      <c r="G977" s="174" t="s">
        <v>1108</v>
      </c>
    </row>
    <row r="978" spans="2:7" x14ac:dyDescent="0.25">
      <c r="B978" s="174" t="s">
        <v>7018</v>
      </c>
      <c r="C978" s="158">
        <v>43770.5847222222</v>
      </c>
      <c r="D978" s="174" t="s">
        <v>1799</v>
      </c>
      <c r="E978" s="9">
        <v>83.3</v>
      </c>
      <c r="F978" s="10">
        <v>0.2</v>
      </c>
      <c r="G978" s="174" t="s">
        <v>1108</v>
      </c>
    </row>
    <row r="979" spans="2:7" x14ac:dyDescent="0.25">
      <c r="B979" s="174" t="s">
        <v>7019</v>
      </c>
      <c r="C979" s="158">
        <v>43770.585416666698</v>
      </c>
      <c r="D979" s="174" t="s">
        <v>1799</v>
      </c>
      <c r="E979" s="9">
        <v>84.11</v>
      </c>
      <c r="F979" s="10">
        <v>0.2</v>
      </c>
      <c r="G979" s="174" t="s">
        <v>1108</v>
      </c>
    </row>
    <row r="980" spans="2:7" x14ac:dyDescent="0.25">
      <c r="B980" s="174" t="s">
        <v>7020</v>
      </c>
      <c r="C980" s="158">
        <v>43771.585416666698</v>
      </c>
      <c r="D980" s="174" t="s">
        <v>1799</v>
      </c>
      <c r="E980" s="9">
        <v>82.08</v>
      </c>
      <c r="F980" s="10">
        <v>0.15</v>
      </c>
      <c r="G980" s="174" t="s">
        <v>1108</v>
      </c>
    </row>
    <row r="981" spans="2:7" x14ac:dyDescent="0.25">
      <c r="B981" s="174" t="s">
        <v>7021</v>
      </c>
      <c r="C981" s="158">
        <v>43772.586111111101</v>
      </c>
      <c r="D981" s="174" t="s">
        <v>1799</v>
      </c>
      <c r="E981" s="9">
        <v>83.92</v>
      </c>
      <c r="F981" s="10">
        <v>0.15</v>
      </c>
      <c r="G981" s="174" t="s">
        <v>1108</v>
      </c>
    </row>
    <row r="982" spans="2:7" x14ac:dyDescent="0.25">
      <c r="B982" s="174" t="s">
        <v>7022</v>
      </c>
      <c r="C982" s="158">
        <v>43772.586805555598</v>
      </c>
      <c r="D982" s="174" t="s">
        <v>1799</v>
      </c>
      <c r="E982" s="9">
        <v>82.64</v>
      </c>
      <c r="F982" s="10">
        <v>0.23</v>
      </c>
      <c r="G982" s="174" t="s">
        <v>1108</v>
      </c>
    </row>
    <row r="983" spans="2:7" x14ac:dyDescent="0.25">
      <c r="B983" s="174" t="s">
        <v>7023</v>
      </c>
      <c r="C983" s="158">
        <v>43772.587500000001</v>
      </c>
      <c r="D983" s="174" t="s">
        <v>1799</v>
      </c>
      <c r="E983" s="9">
        <v>84.98</v>
      </c>
      <c r="F983" s="10">
        <v>0.25</v>
      </c>
      <c r="G983" s="174" t="s">
        <v>1108</v>
      </c>
    </row>
    <row r="984" spans="2:7" x14ac:dyDescent="0.25">
      <c r="B984" s="174" t="s">
        <v>7024</v>
      </c>
      <c r="C984" s="158">
        <v>43773.587500000001</v>
      </c>
      <c r="D984" s="174" t="s">
        <v>1799</v>
      </c>
      <c r="E984" s="9">
        <v>85.82</v>
      </c>
      <c r="F984" s="10">
        <v>0.3</v>
      </c>
      <c r="G984" s="174" t="s">
        <v>1108</v>
      </c>
    </row>
    <row r="985" spans="2:7" x14ac:dyDescent="0.25">
      <c r="B985" s="174" t="s">
        <v>7025</v>
      </c>
      <c r="C985" s="158">
        <v>43773.588194444397</v>
      </c>
      <c r="D985" s="174" t="s">
        <v>1799</v>
      </c>
      <c r="E985" s="9">
        <v>83.59</v>
      </c>
      <c r="F985" s="10">
        <v>0.27</v>
      </c>
      <c r="G985" s="174" t="s">
        <v>1108</v>
      </c>
    </row>
    <row r="986" spans="2:7" x14ac:dyDescent="0.25">
      <c r="B986" s="174" t="s">
        <v>7026</v>
      </c>
      <c r="C986" s="158">
        <v>43773.588888888902</v>
      </c>
      <c r="D986" s="174" t="s">
        <v>1799</v>
      </c>
      <c r="E986" s="9">
        <v>82.9</v>
      </c>
      <c r="F986" s="10">
        <v>0.13</v>
      </c>
      <c r="G986" s="174" t="s">
        <v>1108</v>
      </c>
    </row>
    <row r="987" spans="2:7" x14ac:dyDescent="0.25">
      <c r="B987" s="174" t="s">
        <v>7027</v>
      </c>
      <c r="C987" s="158">
        <v>43773.589583333298</v>
      </c>
      <c r="D987" s="174" t="s">
        <v>1799</v>
      </c>
      <c r="E987" s="9">
        <v>83.64</v>
      </c>
      <c r="F987" s="10">
        <v>0.22</v>
      </c>
      <c r="G987" s="174" t="s">
        <v>1108</v>
      </c>
    </row>
    <row r="988" spans="2:7" x14ac:dyDescent="0.25">
      <c r="B988" s="174" t="s">
        <v>7028</v>
      </c>
      <c r="C988" s="158">
        <v>43774.589583333298</v>
      </c>
      <c r="D988" s="174" t="s">
        <v>1799</v>
      </c>
      <c r="E988" s="9">
        <v>83.89</v>
      </c>
      <c r="F988" s="10">
        <v>0.13</v>
      </c>
      <c r="G988" s="174" t="s">
        <v>1108</v>
      </c>
    </row>
    <row r="989" spans="2:7" x14ac:dyDescent="0.25">
      <c r="B989" s="174" t="s">
        <v>7029</v>
      </c>
      <c r="C989" s="158">
        <v>43774.590277777803</v>
      </c>
      <c r="D989" s="174" t="s">
        <v>1799</v>
      </c>
      <c r="E989" s="9">
        <v>84.79</v>
      </c>
      <c r="F989" s="10">
        <v>0.24</v>
      </c>
      <c r="G989" s="174" t="s">
        <v>1108</v>
      </c>
    </row>
    <row r="990" spans="2:7" x14ac:dyDescent="0.25">
      <c r="B990" s="174" t="s">
        <v>7030</v>
      </c>
      <c r="C990" s="158">
        <v>43774.590972222199</v>
      </c>
      <c r="D990" s="174" t="s">
        <v>1799</v>
      </c>
      <c r="E990" s="9">
        <v>83.17</v>
      </c>
      <c r="F990" s="10">
        <v>0.13</v>
      </c>
      <c r="G990" s="174" t="s">
        <v>1108</v>
      </c>
    </row>
    <row r="991" spans="2:7" x14ac:dyDescent="0.25">
      <c r="B991" s="174" t="s">
        <v>7031</v>
      </c>
      <c r="C991" s="158">
        <v>43774.591666666704</v>
      </c>
      <c r="D991" s="174" t="s">
        <v>1799</v>
      </c>
      <c r="E991" s="9">
        <v>83.2</v>
      </c>
      <c r="F991" s="10">
        <v>0.08</v>
      </c>
      <c r="G991" s="174" t="s">
        <v>1108</v>
      </c>
    </row>
    <row r="992" spans="2:7" x14ac:dyDescent="0.25">
      <c r="B992" s="174" t="s">
        <v>7032</v>
      </c>
      <c r="C992" s="158">
        <v>43775.591666666704</v>
      </c>
      <c r="D992" s="174" t="s">
        <v>1799</v>
      </c>
      <c r="E992" s="9">
        <v>87.98</v>
      </c>
      <c r="F992" s="10">
        <v>0.17</v>
      </c>
      <c r="G992" s="174" t="s">
        <v>1108</v>
      </c>
    </row>
    <row r="993" spans="2:7" x14ac:dyDescent="0.25">
      <c r="B993" s="174" t="s">
        <v>7033</v>
      </c>
      <c r="C993" s="158">
        <v>43775.592361111099</v>
      </c>
      <c r="D993" s="174" t="s">
        <v>1799</v>
      </c>
      <c r="E993" s="9">
        <v>84.19</v>
      </c>
      <c r="F993" s="10">
        <v>0.1</v>
      </c>
      <c r="G993" s="174" t="s">
        <v>1108</v>
      </c>
    </row>
    <row r="994" spans="2:7" x14ac:dyDescent="0.25">
      <c r="B994" s="174" t="s">
        <v>7034</v>
      </c>
      <c r="C994" s="158">
        <v>43775.593055555597</v>
      </c>
      <c r="D994" s="174" t="s">
        <v>1799</v>
      </c>
      <c r="E994" s="9">
        <v>82.64</v>
      </c>
      <c r="F994" s="10">
        <v>0.09</v>
      </c>
      <c r="G994" s="174" t="s">
        <v>1108</v>
      </c>
    </row>
    <row r="995" spans="2:7" x14ac:dyDescent="0.25">
      <c r="B995" s="174" t="s">
        <v>7035</v>
      </c>
      <c r="C995" s="158">
        <v>43775.59375</v>
      </c>
      <c r="D995" s="174" t="s">
        <v>1799</v>
      </c>
      <c r="E995" s="9">
        <v>83.16</v>
      </c>
      <c r="F995" s="10">
        <v>0.31</v>
      </c>
      <c r="G995" s="174" t="s">
        <v>1108</v>
      </c>
    </row>
    <row r="996" spans="2:7" x14ac:dyDescent="0.25">
      <c r="B996" s="174" t="s">
        <v>7036</v>
      </c>
      <c r="C996" s="158">
        <v>43776.479166666701</v>
      </c>
      <c r="D996" s="174" t="s">
        <v>1799</v>
      </c>
      <c r="E996" s="9">
        <v>83.72</v>
      </c>
      <c r="F996" s="10">
        <v>0.41</v>
      </c>
      <c r="G996" s="174" t="s">
        <v>1108</v>
      </c>
    </row>
    <row r="997" spans="2:7" x14ac:dyDescent="0.25">
      <c r="B997" s="174" t="s">
        <v>7037</v>
      </c>
      <c r="C997" s="158">
        <v>43776.479861111096</v>
      </c>
      <c r="D997" s="174" t="s">
        <v>1799</v>
      </c>
      <c r="E997" s="9">
        <v>85.44</v>
      </c>
      <c r="F997" s="10">
        <v>0.45</v>
      </c>
      <c r="G997" s="174" t="s">
        <v>1108</v>
      </c>
    </row>
    <row r="998" spans="2:7" x14ac:dyDescent="0.25">
      <c r="B998" s="174" t="s">
        <v>7038</v>
      </c>
      <c r="C998" s="158">
        <v>43776.480555555601</v>
      </c>
      <c r="D998" s="174" t="s">
        <v>1799</v>
      </c>
      <c r="E998" s="9">
        <v>83.26</v>
      </c>
      <c r="F998" s="10">
        <v>0.17</v>
      </c>
      <c r="G998" s="174" t="s">
        <v>1108</v>
      </c>
    </row>
    <row r="999" spans="2:7" x14ac:dyDescent="0.25">
      <c r="B999" s="174" t="s">
        <v>7039</v>
      </c>
      <c r="C999" s="158">
        <v>43776.481249999997</v>
      </c>
      <c r="D999" s="174" t="s">
        <v>1799</v>
      </c>
      <c r="E999" s="9">
        <v>82.66</v>
      </c>
      <c r="F999" s="10">
        <v>0.18</v>
      </c>
      <c r="G999" s="174" t="s">
        <v>1108</v>
      </c>
    </row>
    <row r="1000" spans="2:7" x14ac:dyDescent="0.25">
      <c r="B1000" s="174" t="s">
        <v>7040</v>
      </c>
      <c r="C1000" s="158">
        <v>43777.4819444444</v>
      </c>
      <c r="D1000" s="174" t="s">
        <v>1799</v>
      </c>
      <c r="E1000" s="9">
        <v>82.12</v>
      </c>
      <c r="F1000" s="10">
        <v>0.06</v>
      </c>
      <c r="G1000" s="174" t="s">
        <v>1108</v>
      </c>
    </row>
    <row r="1001" spans="2:7" x14ac:dyDescent="0.25">
      <c r="B1001" s="174" t="s">
        <v>7041</v>
      </c>
      <c r="C1001" s="158">
        <v>43777.482638888898</v>
      </c>
      <c r="D1001" s="174" t="s">
        <v>1799</v>
      </c>
      <c r="E1001" s="9">
        <v>84.36</v>
      </c>
      <c r="F1001" s="10">
        <v>0.21</v>
      </c>
      <c r="G1001" s="174" t="s">
        <v>1108</v>
      </c>
    </row>
    <row r="1002" spans="2:7" x14ac:dyDescent="0.25">
      <c r="B1002" s="174" t="s">
        <v>7042</v>
      </c>
      <c r="C1002" s="158">
        <v>43777.483333333301</v>
      </c>
      <c r="D1002" s="174" t="s">
        <v>1799</v>
      </c>
      <c r="E1002" s="9">
        <v>87.29</v>
      </c>
      <c r="F1002" s="10">
        <v>0.3</v>
      </c>
      <c r="G1002" s="174" t="s">
        <v>1108</v>
      </c>
    </row>
    <row r="1003" spans="2:7" x14ac:dyDescent="0.25">
      <c r="B1003" s="174" t="s">
        <v>7043</v>
      </c>
      <c r="C1003" s="158">
        <v>43777.484027777798</v>
      </c>
      <c r="D1003" s="174" t="s">
        <v>1799</v>
      </c>
      <c r="E1003" s="9">
        <v>84.42</v>
      </c>
      <c r="F1003" s="10">
        <v>0.18</v>
      </c>
      <c r="G1003" s="174" t="s">
        <v>1108</v>
      </c>
    </row>
    <row r="1004" spans="2:7" x14ac:dyDescent="0.25">
      <c r="B1004" s="174" t="s">
        <v>7044</v>
      </c>
      <c r="C1004" s="158">
        <v>43778.302083333299</v>
      </c>
      <c r="D1004" s="174" t="s">
        <v>1799</v>
      </c>
      <c r="E1004" s="9">
        <v>82.57</v>
      </c>
      <c r="F1004" s="10">
        <v>0.48</v>
      </c>
      <c r="G1004" s="174" t="s">
        <v>1108</v>
      </c>
    </row>
    <row r="1005" spans="2:7" x14ac:dyDescent="0.25">
      <c r="B1005" s="174" t="s">
        <v>7045</v>
      </c>
      <c r="C1005" s="158">
        <v>43778.302777777797</v>
      </c>
      <c r="D1005" s="174" t="s">
        <v>1799</v>
      </c>
      <c r="E1005" s="9">
        <v>84.03</v>
      </c>
      <c r="F1005" s="10">
        <v>0.35</v>
      </c>
      <c r="G1005" s="174" t="s">
        <v>1108</v>
      </c>
    </row>
    <row r="1006" spans="2:7" x14ac:dyDescent="0.25">
      <c r="B1006" s="174" t="s">
        <v>7046</v>
      </c>
      <c r="C1006" s="158">
        <v>43778.3034722222</v>
      </c>
      <c r="D1006" s="174" t="s">
        <v>1799</v>
      </c>
      <c r="E1006" s="9">
        <v>81.87</v>
      </c>
      <c r="F1006" s="10">
        <v>0.31</v>
      </c>
      <c r="G1006" s="174" t="s">
        <v>1108</v>
      </c>
    </row>
    <row r="1007" spans="2:7" x14ac:dyDescent="0.25">
      <c r="B1007" s="174" t="s">
        <v>7047</v>
      </c>
      <c r="C1007" s="158">
        <v>43780.304166666698</v>
      </c>
      <c r="D1007" s="174" t="s">
        <v>1799</v>
      </c>
      <c r="E1007" s="9">
        <v>86.15</v>
      </c>
      <c r="F1007" s="10">
        <v>0.35</v>
      </c>
      <c r="G1007" s="174" t="s">
        <v>1108</v>
      </c>
    </row>
    <row r="1008" spans="2:7" x14ac:dyDescent="0.25">
      <c r="B1008" s="174" t="s">
        <v>7048</v>
      </c>
      <c r="C1008" s="158">
        <v>43780.304861111101</v>
      </c>
      <c r="D1008" s="174" t="s">
        <v>1799</v>
      </c>
      <c r="E1008" s="9">
        <v>81.260000000000005</v>
      </c>
      <c r="F1008" s="10">
        <v>0.47</v>
      </c>
      <c r="G1008" s="174" t="s">
        <v>1108</v>
      </c>
    </row>
    <row r="1009" spans="2:7" x14ac:dyDescent="0.25">
      <c r="B1009" s="174" t="s">
        <v>7049</v>
      </c>
      <c r="C1009" s="158">
        <v>43780.305555555598</v>
      </c>
      <c r="D1009" s="174" t="s">
        <v>1799</v>
      </c>
      <c r="E1009" s="9">
        <v>83.65</v>
      </c>
      <c r="F1009" s="10">
        <v>0.2</v>
      </c>
      <c r="G1009" s="174" t="s">
        <v>1108</v>
      </c>
    </row>
    <row r="1010" spans="2:7" x14ac:dyDescent="0.25">
      <c r="B1010" s="174" t="s">
        <v>7050</v>
      </c>
      <c r="C1010" s="158">
        <v>43780.306250000001</v>
      </c>
      <c r="D1010" s="174" t="s">
        <v>1799</v>
      </c>
      <c r="E1010" s="9">
        <v>84.6</v>
      </c>
      <c r="F1010" s="10">
        <v>0.36</v>
      </c>
      <c r="G1010" s="174" t="s">
        <v>1108</v>
      </c>
    </row>
    <row r="1011" spans="2:7" x14ac:dyDescent="0.25">
      <c r="B1011" s="174" t="s">
        <v>7051</v>
      </c>
      <c r="C1011" s="158">
        <v>43781.306250000001</v>
      </c>
      <c r="D1011" s="174" t="s">
        <v>1799</v>
      </c>
      <c r="E1011" s="9">
        <v>83.04</v>
      </c>
      <c r="F1011" s="10">
        <v>0.2</v>
      </c>
      <c r="G1011" s="174" t="s">
        <v>1108</v>
      </c>
    </row>
    <row r="1012" spans="2:7" x14ac:dyDescent="0.25">
      <c r="B1012" s="174" t="s">
        <v>7052</v>
      </c>
      <c r="C1012" s="158">
        <v>43781.306944444397</v>
      </c>
      <c r="D1012" s="174" t="s">
        <v>1799</v>
      </c>
      <c r="E1012" s="9">
        <v>82.6</v>
      </c>
      <c r="F1012" s="10">
        <v>0.46</v>
      </c>
      <c r="G1012" s="174" t="s">
        <v>1108</v>
      </c>
    </row>
    <row r="1013" spans="2:7" x14ac:dyDescent="0.25">
      <c r="B1013" s="174" t="s">
        <v>7053</v>
      </c>
      <c r="C1013" s="158">
        <v>43781.307638888902</v>
      </c>
      <c r="D1013" s="174" t="s">
        <v>1799</v>
      </c>
      <c r="E1013" s="9">
        <v>82.73</v>
      </c>
      <c r="F1013" s="10">
        <v>0.4</v>
      </c>
      <c r="G1013" s="174" t="s">
        <v>1108</v>
      </c>
    </row>
    <row r="1014" spans="2:7" x14ac:dyDescent="0.25">
      <c r="B1014" s="174" t="s">
        <v>7054</v>
      </c>
      <c r="C1014" s="158">
        <v>43781.308333333298</v>
      </c>
      <c r="D1014" s="174" t="s">
        <v>1799</v>
      </c>
      <c r="E1014" s="9">
        <v>82.37</v>
      </c>
      <c r="F1014" s="10">
        <v>0.3</v>
      </c>
      <c r="G1014" s="174" t="s">
        <v>1108</v>
      </c>
    </row>
    <row r="1015" spans="2:7" x14ac:dyDescent="0.25">
      <c r="B1015" s="174" t="s">
        <v>7055</v>
      </c>
      <c r="C1015" s="158">
        <v>43782.308333333298</v>
      </c>
      <c r="D1015" s="174" t="s">
        <v>1799</v>
      </c>
      <c r="E1015" s="9">
        <v>86.79</v>
      </c>
      <c r="F1015" s="10">
        <v>0.16</v>
      </c>
      <c r="G1015" s="174" t="s">
        <v>1108</v>
      </c>
    </row>
    <row r="1016" spans="2:7" x14ac:dyDescent="0.25">
      <c r="B1016" s="174" t="s">
        <v>7056</v>
      </c>
      <c r="C1016" s="158">
        <v>43782.309027777803</v>
      </c>
      <c r="D1016" s="174" t="s">
        <v>1799</v>
      </c>
      <c r="E1016" s="9">
        <v>83.13</v>
      </c>
      <c r="F1016" s="10">
        <v>0.22</v>
      </c>
      <c r="G1016" s="174" t="s">
        <v>1108</v>
      </c>
    </row>
    <row r="1017" spans="2:7" x14ac:dyDescent="0.25">
      <c r="B1017" s="174" t="s">
        <v>7057</v>
      </c>
      <c r="C1017" s="158">
        <v>43782.309722222199</v>
      </c>
      <c r="D1017" s="174" t="s">
        <v>1799</v>
      </c>
      <c r="E1017" s="9">
        <v>82.97</v>
      </c>
      <c r="F1017" s="10">
        <v>0.28000000000000003</v>
      </c>
      <c r="G1017" s="174" t="s">
        <v>1108</v>
      </c>
    </row>
    <row r="1018" spans="2:7" x14ac:dyDescent="0.25">
      <c r="B1018" s="174" t="s">
        <v>7058</v>
      </c>
      <c r="C1018" s="158">
        <v>43782.310416666704</v>
      </c>
      <c r="D1018" s="174" t="s">
        <v>1799</v>
      </c>
      <c r="E1018" s="9">
        <v>79.33</v>
      </c>
      <c r="F1018" s="10">
        <v>0.32</v>
      </c>
      <c r="G1018" s="174" t="s">
        <v>1108</v>
      </c>
    </row>
    <row r="1019" spans="2:7" x14ac:dyDescent="0.25">
      <c r="B1019" s="174" t="s">
        <v>7059</v>
      </c>
      <c r="C1019" s="158">
        <v>43783.310416666704</v>
      </c>
      <c r="D1019" s="174" t="s">
        <v>1799</v>
      </c>
      <c r="E1019" s="9">
        <v>88.93</v>
      </c>
      <c r="F1019" s="10">
        <v>0.39</v>
      </c>
      <c r="G1019" s="174" t="s">
        <v>1108</v>
      </c>
    </row>
    <row r="1020" spans="2:7" x14ac:dyDescent="0.25">
      <c r="B1020" s="174" t="s">
        <v>7060</v>
      </c>
      <c r="C1020" s="158">
        <v>43783.311111111099</v>
      </c>
      <c r="D1020" s="174" t="s">
        <v>1799</v>
      </c>
      <c r="E1020" s="9">
        <v>84.25</v>
      </c>
      <c r="F1020" s="10">
        <v>0.36</v>
      </c>
      <c r="G1020" s="174" t="s">
        <v>1108</v>
      </c>
    </row>
    <row r="1021" spans="2:7" x14ac:dyDescent="0.25">
      <c r="B1021" s="174" t="s">
        <v>7061</v>
      </c>
      <c r="C1021" s="158">
        <v>43783.311805555597</v>
      </c>
      <c r="D1021" s="174" t="s">
        <v>1799</v>
      </c>
      <c r="E1021" s="9">
        <v>83</v>
      </c>
      <c r="F1021" s="10">
        <v>0.39</v>
      </c>
      <c r="G1021" s="174" t="s">
        <v>1108</v>
      </c>
    </row>
    <row r="1022" spans="2:7" x14ac:dyDescent="0.25">
      <c r="B1022" s="174" t="s">
        <v>7062</v>
      </c>
      <c r="C1022" s="158">
        <v>43783.3125</v>
      </c>
      <c r="D1022" s="174" t="s">
        <v>1799</v>
      </c>
      <c r="E1022" s="9">
        <v>84.06</v>
      </c>
      <c r="F1022" s="10">
        <v>0.22</v>
      </c>
      <c r="G1022" s="174" t="s">
        <v>1108</v>
      </c>
    </row>
    <row r="1023" spans="2:7" x14ac:dyDescent="0.25">
      <c r="B1023" s="174" t="s">
        <v>7063</v>
      </c>
      <c r="C1023" s="158">
        <v>43784.3125</v>
      </c>
      <c r="D1023" s="174" t="s">
        <v>1799</v>
      </c>
      <c r="E1023" s="9">
        <v>83.07</v>
      </c>
      <c r="F1023" s="10">
        <v>0.3</v>
      </c>
      <c r="G1023" s="174" t="s">
        <v>1108</v>
      </c>
    </row>
    <row r="1024" spans="2:7" x14ac:dyDescent="0.25">
      <c r="B1024" s="174" t="s">
        <v>7064</v>
      </c>
      <c r="C1024" s="158">
        <v>43784.313194444403</v>
      </c>
      <c r="D1024" s="174" t="s">
        <v>1799</v>
      </c>
      <c r="E1024" s="9">
        <v>82.56</v>
      </c>
      <c r="F1024" s="10">
        <v>0.23</v>
      </c>
      <c r="G1024" s="174" t="s">
        <v>1108</v>
      </c>
    </row>
    <row r="1025" spans="2:7" x14ac:dyDescent="0.25">
      <c r="B1025" s="174" t="s">
        <v>7065</v>
      </c>
      <c r="C1025" s="158">
        <v>43784.313888888901</v>
      </c>
      <c r="D1025" s="174" t="s">
        <v>1799</v>
      </c>
      <c r="E1025" s="9">
        <v>85.16</v>
      </c>
      <c r="F1025" s="10">
        <v>0.31</v>
      </c>
      <c r="G1025" s="174" t="s">
        <v>1108</v>
      </c>
    </row>
    <row r="1026" spans="2:7" x14ac:dyDescent="0.25">
      <c r="B1026" s="174" t="s">
        <v>7066</v>
      </c>
      <c r="C1026" s="158">
        <v>43784.314583333296</v>
      </c>
      <c r="D1026" s="174" t="s">
        <v>1799</v>
      </c>
      <c r="E1026" s="9">
        <v>84.05</v>
      </c>
      <c r="F1026" s="10">
        <v>0.23</v>
      </c>
      <c r="G1026" s="174" t="s">
        <v>1108</v>
      </c>
    </row>
    <row r="1027" spans="2:7" x14ac:dyDescent="0.25">
      <c r="B1027" s="174" t="s">
        <v>7067</v>
      </c>
      <c r="C1027" s="158">
        <v>43785.375</v>
      </c>
      <c r="D1027" s="174" t="s">
        <v>1799</v>
      </c>
      <c r="E1027" s="9">
        <v>82.88</v>
      </c>
      <c r="F1027" s="10">
        <v>0.14000000000000001</v>
      </c>
      <c r="G1027" s="174" t="s">
        <v>1108</v>
      </c>
    </row>
    <row r="1028" spans="2:7" x14ac:dyDescent="0.25">
      <c r="B1028" s="174" t="s">
        <v>7068</v>
      </c>
      <c r="C1028" s="158">
        <v>43785.375694444403</v>
      </c>
      <c r="D1028" s="174" t="s">
        <v>1799</v>
      </c>
      <c r="E1028" s="9">
        <v>82.71</v>
      </c>
      <c r="F1028" s="10">
        <v>0.26</v>
      </c>
      <c r="G1028" s="174" t="s">
        <v>1108</v>
      </c>
    </row>
    <row r="1029" spans="2:7" x14ac:dyDescent="0.25">
      <c r="B1029" s="174" t="s">
        <v>7069</v>
      </c>
      <c r="C1029" s="158">
        <v>43785.376388888901</v>
      </c>
      <c r="D1029" s="174" t="s">
        <v>1799</v>
      </c>
      <c r="E1029" s="9">
        <v>83.99</v>
      </c>
      <c r="F1029" s="10">
        <v>0.13</v>
      </c>
      <c r="G1029" s="174" t="s">
        <v>1108</v>
      </c>
    </row>
    <row r="1030" spans="2:7" x14ac:dyDescent="0.25">
      <c r="B1030" s="174" t="s">
        <v>7070</v>
      </c>
      <c r="C1030" s="158">
        <v>43785.377083333296</v>
      </c>
      <c r="D1030" s="174" t="s">
        <v>1799</v>
      </c>
      <c r="E1030" s="9">
        <v>84.41</v>
      </c>
      <c r="F1030" s="10">
        <v>0.13</v>
      </c>
      <c r="G1030" s="174" t="s">
        <v>1108</v>
      </c>
    </row>
    <row r="1031" spans="2:7" x14ac:dyDescent="0.25">
      <c r="B1031" s="174" t="s">
        <v>7071</v>
      </c>
      <c r="C1031" s="158">
        <v>43786.377083333296</v>
      </c>
      <c r="D1031" s="174" t="s">
        <v>1799</v>
      </c>
      <c r="E1031" s="9">
        <v>87.28</v>
      </c>
      <c r="F1031" s="10">
        <v>0.15</v>
      </c>
      <c r="G1031" s="174" t="s">
        <v>1108</v>
      </c>
    </row>
    <row r="1032" spans="2:7" x14ac:dyDescent="0.25">
      <c r="B1032" s="174" t="s">
        <v>7072</v>
      </c>
      <c r="C1032" s="158">
        <v>43787.377083333296</v>
      </c>
      <c r="D1032" s="174" t="s">
        <v>1799</v>
      </c>
      <c r="E1032" s="9">
        <v>81.91</v>
      </c>
      <c r="F1032" s="10">
        <v>0.17</v>
      </c>
      <c r="G1032" s="174" t="s">
        <v>1108</v>
      </c>
    </row>
    <row r="1033" spans="2:7" x14ac:dyDescent="0.25">
      <c r="B1033" s="174" t="s">
        <v>7073</v>
      </c>
      <c r="C1033" s="158">
        <v>43787.377777777801</v>
      </c>
      <c r="D1033" s="174" t="s">
        <v>1799</v>
      </c>
      <c r="E1033" s="9">
        <v>83.29</v>
      </c>
      <c r="F1033" s="10">
        <v>0.19</v>
      </c>
      <c r="G1033" s="174" t="s">
        <v>1108</v>
      </c>
    </row>
    <row r="1034" spans="2:7" x14ac:dyDescent="0.25">
      <c r="B1034" s="174" t="s">
        <v>7074</v>
      </c>
      <c r="C1034" s="158">
        <v>43787.378472222197</v>
      </c>
      <c r="D1034" s="174" t="s">
        <v>1799</v>
      </c>
      <c r="E1034" s="9">
        <v>83.82</v>
      </c>
      <c r="F1034" s="10">
        <v>0.18</v>
      </c>
      <c r="G1034" s="174" t="s">
        <v>1108</v>
      </c>
    </row>
    <row r="1035" spans="2:7" x14ac:dyDescent="0.25">
      <c r="B1035" s="174" t="s">
        <v>7075</v>
      </c>
      <c r="C1035" s="158">
        <v>43787.379166666702</v>
      </c>
      <c r="D1035" s="174" t="s">
        <v>1799</v>
      </c>
      <c r="E1035" s="9">
        <v>81.16</v>
      </c>
      <c r="F1035" s="10">
        <v>0.26</v>
      </c>
      <c r="G1035" s="174" t="s">
        <v>1108</v>
      </c>
    </row>
    <row r="1036" spans="2:7" x14ac:dyDescent="0.25">
      <c r="B1036" s="174" t="s">
        <v>7076</v>
      </c>
      <c r="C1036" s="158">
        <v>43788.379166666702</v>
      </c>
      <c r="D1036" s="174" t="s">
        <v>1799</v>
      </c>
      <c r="E1036" s="9">
        <v>86.48</v>
      </c>
      <c r="F1036" s="10">
        <v>0.19</v>
      </c>
      <c r="G1036" s="174" t="s">
        <v>1108</v>
      </c>
    </row>
    <row r="1037" spans="2:7" x14ac:dyDescent="0.25">
      <c r="B1037" s="174" t="s">
        <v>7077</v>
      </c>
      <c r="C1037" s="158">
        <v>43788.379861111098</v>
      </c>
      <c r="D1037" s="174" t="s">
        <v>1799</v>
      </c>
      <c r="E1037" s="9">
        <v>82.46</v>
      </c>
      <c r="F1037" s="10">
        <v>0.12</v>
      </c>
      <c r="G1037" s="174" t="s">
        <v>1108</v>
      </c>
    </row>
    <row r="1038" spans="2:7" x14ac:dyDescent="0.25">
      <c r="B1038" s="174" t="s">
        <v>7078</v>
      </c>
      <c r="C1038" s="158">
        <v>43788.380555555603</v>
      </c>
      <c r="D1038" s="174" t="s">
        <v>1799</v>
      </c>
      <c r="E1038" s="9">
        <v>80.290000000000006</v>
      </c>
      <c r="F1038" s="10">
        <v>0.2</v>
      </c>
      <c r="G1038" s="174" t="s">
        <v>1108</v>
      </c>
    </row>
    <row r="1039" spans="2:7" x14ac:dyDescent="0.25">
      <c r="B1039" s="174" t="s">
        <v>7079</v>
      </c>
      <c r="C1039" s="158">
        <v>43788.381249999999</v>
      </c>
      <c r="D1039" s="174" t="s">
        <v>1799</v>
      </c>
      <c r="E1039" s="9">
        <v>82.97</v>
      </c>
      <c r="F1039" s="10">
        <v>0.15</v>
      </c>
      <c r="G1039" s="174" t="s">
        <v>1108</v>
      </c>
    </row>
    <row r="1040" spans="2:7" x14ac:dyDescent="0.25">
      <c r="B1040" s="174" t="s">
        <v>7080</v>
      </c>
      <c r="C1040" s="158">
        <v>43789.3125</v>
      </c>
      <c r="D1040" s="174" t="s">
        <v>1799</v>
      </c>
      <c r="E1040" s="9">
        <v>83.65</v>
      </c>
      <c r="F1040" s="10">
        <v>0.34</v>
      </c>
      <c r="G1040" s="174" t="s">
        <v>1108</v>
      </c>
    </row>
    <row r="1041" spans="2:7" x14ac:dyDescent="0.25">
      <c r="B1041" s="174" t="s">
        <v>7081</v>
      </c>
      <c r="C1041" s="158">
        <v>43789.313194444403</v>
      </c>
      <c r="D1041" s="174" t="s">
        <v>1799</v>
      </c>
      <c r="E1041" s="9">
        <v>84.32</v>
      </c>
      <c r="F1041" s="10">
        <v>0.16</v>
      </c>
      <c r="G1041" s="174" t="s">
        <v>1108</v>
      </c>
    </row>
    <row r="1042" spans="2:7" x14ac:dyDescent="0.25">
      <c r="B1042" s="174" t="s">
        <v>7082</v>
      </c>
      <c r="C1042" s="158">
        <v>43789.313888888901</v>
      </c>
      <c r="D1042" s="174" t="s">
        <v>1799</v>
      </c>
      <c r="E1042" s="9">
        <v>87.93</v>
      </c>
      <c r="F1042" s="10">
        <v>0.2</v>
      </c>
      <c r="G1042" s="174" t="s">
        <v>1108</v>
      </c>
    </row>
    <row r="1043" spans="2:7" x14ac:dyDescent="0.25">
      <c r="B1043" s="174" t="s">
        <v>7083</v>
      </c>
      <c r="C1043" s="158">
        <v>43789.314583333296</v>
      </c>
      <c r="D1043" s="174" t="s">
        <v>1799</v>
      </c>
      <c r="E1043" s="9">
        <v>80.459999999999994</v>
      </c>
      <c r="F1043" s="10">
        <v>0.18</v>
      </c>
      <c r="G1043" s="174" t="s">
        <v>1108</v>
      </c>
    </row>
    <row r="1044" spans="2:7" x14ac:dyDescent="0.25">
      <c r="B1044" s="174" t="s">
        <v>7084</v>
      </c>
      <c r="C1044" s="158">
        <v>43790.315277777801</v>
      </c>
      <c r="D1044" s="174" t="s">
        <v>1799</v>
      </c>
      <c r="E1044" s="9">
        <v>83.31</v>
      </c>
      <c r="F1044" s="10">
        <v>0.13</v>
      </c>
      <c r="G1044" s="174" t="s">
        <v>1108</v>
      </c>
    </row>
    <row r="1045" spans="2:7" x14ac:dyDescent="0.25">
      <c r="B1045" s="174" t="s">
        <v>7085</v>
      </c>
      <c r="C1045" s="158">
        <v>43790.315972222197</v>
      </c>
      <c r="D1045" s="174" t="s">
        <v>1799</v>
      </c>
      <c r="E1045" s="9">
        <v>85.61</v>
      </c>
      <c r="F1045" s="10">
        <v>0.19</v>
      </c>
      <c r="G1045" s="174" t="s">
        <v>1108</v>
      </c>
    </row>
    <row r="1046" spans="2:7" x14ac:dyDescent="0.25">
      <c r="B1046" s="174" t="s">
        <v>7086</v>
      </c>
      <c r="C1046" s="158">
        <v>43790.316666666702</v>
      </c>
      <c r="D1046" s="174" t="s">
        <v>1799</v>
      </c>
      <c r="E1046" s="9">
        <v>82.86</v>
      </c>
      <c r="F1046" s="10">
        <v>0.28999999999999998</v>
      </c>
      <c r="G1046" s="174" t="s">
        <v>1108</v>
      </c>
    </row>
    <row r="1047" spans="2:7" x14ac:dyDescent="0.25">
      <c r="B1047" s="174" t="s">
        <v>7087</v>
      </c>
      <c r="C1047" s="158">
        <v>43790.317361111098</v>
      </c>
      <c r="D1047" s="174" t="s">
        <v>1799</v>
      </c>
      <c r="E1047" s="9">
        <v>84.35</v>
      </c>
      <c r="F1047" s="10">
        <v>0.25</v>
      </c>
      <c r="G1047" s="174" t="s">
        <v>1108</v>
      </c>
    </row>
    <row r="1048" spans="2:7" x14ac:dyDescent="0.25">
      <c r="B1048" s="174" t="s">
        <v>7088</v>
      </c>
      <c r="C1048" s="158">
        <v>43791.317361111098</v>
      </c>
      <c r="D1048" s="174" t="s">
        <v>1799</v>
      </c>
      <c r="E1048" s="9">
        <v>84.92</v>
      </c>
      <c r="F1048" s="10">
        <v>0.19</v>
      </c>
      <c r="G1048" s="174" t="s">
        <v>1108</v>
      </c>
    </row>
    <row r="1049" spans="2:7" x14ac:dyDescent="0.25">
      <c r="B1049" s="174" t="s">
        <v>7089</v>
      </c>
      <c r="C1049" s="158">
        <v>43791.318055555603</v>
      </c>
      <c r="D1049" s="174" t="s">
        <v>1799</v>
      </c>
      <c r="E1049" s="9">
        <v>84.64</v>
      </c>
      <c r="F1049" s="10">
        <v>0.23</v>
      </c>
      <c r="G1049" s="174" t="s">
        <v>1108</v>
      </c>
    </row>
    <row r="1050" spans="2:7" x14ac:dyDescent="0.25">
      <c r="B1050" s="174" t="s">
        <v>7090</v>
      </c>
      <c r="C1050" s="158">
        <v>43791.318749999999</v>
      </c>
      <c r="D1050" s="174" t="s">
        <v>1799</v>
      </c>
      <c r="E1050" s="9">
        <v>85.84</v>
      </c>
      <c r="F1050" s="10">
        <v>0.22</v>
      </c>
      <c r="G1050" s="174" t="s">
        <v>1108</v>
      </c>
    </row>
    <row r="1051" spans="2:7" x14ac:dyDescent="0.25">
      <c r="B1051" s="174" t="s">
        <v>7091</v>
      </c>
      <c r="C1051" s="158">
        <v>43791.319444444402</v>
      </c>
      <c r="D1051" s="174" t="s">
        <v>1799</v>
      </c>
      <c r="E1051" s="9">
        <v>82.85</v>
      </c>
      <c r="F1051" s="10">
        <v>0.22</v>
      </c>
      <c r="G1051" s="174" t="s">
        <v>1108</v>
      </c>
    </row>
    <row r="1052" spans="2:7" x14ac:dyDescent="0.25">
      <c r="B1052" s="174" t="s">
        <v>7092</v>
      </c>
      <c r="C1052" s="158">
        <v>43792.293749999997</v>
      </c>
      <c r="D1052" s="174" t="s">
        <v>1799</v>
      </c>
      <c r="E1052" s="9">
        <v>82.31</v>
      </c>
      <c r="F1052" s="10">
        <v>0.35</v>
      </c>
      <c r="G1052" s="174" t="s">
        <v>1108</v>
      </c>
    </row>
    <row r="1053" spans="2:7" x14ac:dyDescent="0.25">
      <c r="B1053" s="174" t="s">
        <v>7093</v>
      </c>
      <c r="C1053" s="158">
        <v>43792.2944444444</v>
      </c>
      <c r="D1053" s="174" t="s">
        <v>1799</v>
      </c>
      <c r="E1053" s="9">
        <v>86.72</v>
      </c>
      <c r="F1053" s="10">
        <v>0.39</v>
      </c>
      <c r="G1053" s="174" t="s">
        <v>1108</v>
      </c>
    </row>
    <row r="1054" spans="2:7" x14ac:dyDescent="0.25">
      <c r="B1054" s="174" t="s">
        <v>7094</v>
      </c>
      <c r="C1054" s="158">
        <v>43792.295138888898</v>
      </c>
      <c r="D1054" s="174" t="s">
        <v>1799</v>
      </c>
      <c r="E1054" s="9">
        <v>80.91</v>
      </c>
      <c r="F1054" s="10">
        <v>0.3</v>
      </c>
      <c r="G1054" s="174" t="s">
        <v>1108</v>
      </c>
    </row>
    <row r="1055" spans="2:7" x14ac:dyDescent="0.25">
      <c r="B1055" s="174" t="s">
        <v>7095</v>
      </c>
      <c r="C1055" s="158">
        <v>43794.333333333299</v>
      </c>
      <c r="D1055" s="174" t="s">
        <v>1799</v>
      </c>
      <c r="E1055" s="9">
        <v>82.79</v>
      </c>
      <c r="F1055" s="10">
        <v>0.27</v>
      </c>
      <c r="G1055" s="174" t="s">
        <v>1108</v>
      </c>
    </row>
    <row r="1056" spans="2:7" x14ac:dyDescent="0.25">
      <c r="B1056" s="174" t="s">
        <v>7096</v>
      </c>
      <c r="C1056" s="158">
        <v>43794.334027777797</v>
      </c>
      <c r="D1056" s="174" t="s">
        <v>1799</v>
      </c>
      <c r="E1056" s="9">
        <v>83.59</v>
      </c>
      <c r="F1056" s="10">
        <v>0.46</v>
      </c>
      <c r="G1056" s="174" t="s">
        <v>1108</v>
      </c>
    </row>
    <row r="1057" spans="2:7" x14ac:dyDescent="0.25">
      <c r="B1057" s="174" t="s">
        <v>7097</v>
      </c>
      <c r="C1057" s="158">
        <v>43794.3347222222</v>
      </c>
      <c r="D1057" s="174" t="s">
        <v>1799</v>
      </c>
      <c r="E1057" s="9">
        <v>84</v>
      </c>
      <c r="F1057" s="10">
        <v>0.36</v>
      </c>
      <c r="G1057" s="174" t="s">
        <v>1108</v>
      </c>
    </row>
    <row r="1058" spans="2:7" x14ac:dyDescent="0.25">
      <c r="B1058" s="174" t="s">
        <v>7098</v>
      </c>
      <c r="C1058" s="158">
        <v>43794.335416666698</v>
      </c>
      <c r="D1058" s="174" t="s">
        <v>1799</v>
      </c>
      <c r="E1058" s="9">
        <v>81.260000000000005</v>
      </c>
      <c r="F1058" s="10">
        <v>0.35</v>
      </c>
      <c r="G1058" s="174" t="s">
        <v>1108</v>
      </c>
    </row>
    <row r="1059" spans="2:7" x14ac:dyDescent="0.25">
      <c r="B1059" s="174" t="s">
        <v>7099</v>
      </c>
      <c r="C1059" s="158">
        <v>43795.335416666698</v>
      </c>
      <c r="D1059" s="174" t="s">
        <v>1799</v>
      </c>
      <c r="E1059" s="9">
        <v>82.71</v>
      </c>
      <c r="F1059" s="10">
        <v>0.26</v>
      </c>
      <c r="G1059" s="174" t="s">
        <v>1108</v>
      </c>
    </row>
    <row r="1060" spans="2:7" x14ac:dyDescent="0.25">
      <c r="B1060" s="174" t="s">
        <v>7100</v>
      </c>
      <c r="C1060" s="158">
        <v>43795.336111111101</v>
      </c>
      <c r="D1060" s="174" t="s">
        <v>1799</v>
      </c>
      <c r="E1060" s="9">
        <v>82.86</v>
      </c>
      <c r="F1060" s="10">
        <v>0.4</v>
      </c>
      <c r="G1060" s="174" t="s">
        <v>1108</v>
      </c>
    </row>
    <row r="1061" spans="2:7" x14ac:dyDescent="0.25">
      <c r="B1061" s="174" t="s">
        <v>7101</v>
      </c>
      <c r="C1061" s="158">
        <v>43795.336805555598</v>
      </c>
      <c r="D1061" s="174" t="s">
        <v>1799</v>
      </c>
      <c r="E1061" s="9">
        <v>82.66</v>
      </c>
      <c r="F1061" s="10">
        <v>0.35</v>
      </c>
      <c r="G1061" s="174" t="s">
        <v>1108</v>
      </c>
    </row>
    <row r="1062" spans="2:7" x14ac:dyDescent="0.25">
      <c r="B1062" s="174" t="s">
        <v>7102</v>
      </c>
      <c r="C1062" s="158">
        <v>43795.338194444397</v>
      </c>
      <c r="D1062" s="174" t="s">
        <v>1799</v>
      </c>
      <c r="E1062" s="9">
        <v>83.13</v>
      </c>
      <c r="F1062" s="10">
        <v>0.37</v>
      </c>
      <c r="G1062" s="174" t="s">
        <v>1108</v>
      </c>
    </row>
    <row r="1063" spans="2:7" x14ac:dyDescent="0.25">
      <c r="B1063" s="174" t="s">
        <v>7103</v>
      </c>
      <c r="C1063" s="158">
        <v>43796.338194444397</v>
      </c>
      <c r="D1063" s="174" t="s">
        <v>1799</v>
      </c>
      <c r="E1063" s="9">
        <v>82.18</v>
      </c>
      <c r="F1063" s="10">
        <v>0.23</v>
      </c>
      <c r="G1063" s="174" t="s">
        <v>1108</v>
      </c>
    </row>
    <row r="1064" spans="2:7" x14ac:dyDescent="0.25">
      <c r="B1064" s="174" t="s">
        <v>7104</v>
      </c>
      <c r="C1064" s="158">
        <v>43796.338888888902</v>
      </c>
      <c r="D1064" s="174" t="s">
        <v>1799</v>
      </c>
      <c r="E1064" s="9">
        <v>82.55</v>
      </c>
      <c r="F1064" s="10">
        <v>0.36</v>
      </c>
      <c r="G1064" s="174" t="s">
        <v>1108</v>
      </c>
    </row>
    <row r="1065" spans="2:7" x14ac:dyDescent="0.25">
      <c r="B1065" s="174" t="s">
        <v>7105</v>
      </c>
      <c r="C1065" s="158">
        <v>43796.339583333298</v>
      </c>
      <c r="D1065" s="174" t="s">
        <v>1799</v>
      </c>
      <c r="E1065" s="9">
        <v>83.42</v>
      </c>
      <c r="F1065" s="10">
        <v>0.35</v>
      </c>
      <c r="G1065" s="174" t="s">
        <v>1108</v>
      </c>
    </row>
    <row r="1066" spans="2:7" x14ac:dyDescent="0.25">
      <c r="B1066" s="174" t="s">
        <v>7106</v>
      </c>
      <c r="C1066" s="215">
        <v>43796.340277777803</v>
      </c>
      <c r="D1066" s="174" t="s">
        <v>1799</v>
      </c>
      <c r="E1066" s="9">
        <v>83.06</v>
      </c>
      <c r="F1066" s="10">
        <v>0.38</v>
      </c>
      <c r="G1066" s="174" t="s">
        <v>1108</v>
      </c>
    </row>
    <row r="1067" spans="2:7" x14ac:dyDescent="0.25">
      <c r="B1067" s="174" t="s">
        <v>7107</v>
      </c>
      <c r="C1067" s="215">
        <v>43797.340277777803</v>
      </c>
      <c r="D1067" s="174" t="s">
        <v>1799</v>
      </c>
      <c r="E1067" s="9">
        <v>83.85</v>
      </c>
      <c r="F1067" s="10">
        <v>0.37</v>
      </c>
      <c r="G1067" s="174" t="s">
        <v>1108</v>
      </c>
    </row>
    <row r="1068" spans="2:7" x14ac:dyDescent="0.25">
      <c r="B1068" s="174" t="s">
        <v>7108</v>
      </c>
      <c r="C1068" s="215">
        <v>43797.340972222199</v>
      </c>
      <c r="D1068" s="174" t="s">
        <v>1799</v>
      </c>
      <c r="E1068" s="9">
        <v>82.68</v>
      </c>
      <c r="F1068" s="10">
        <v>0.3</v>
      </c>
      <c r="G1068" s="174" t="s">
        <v>1108</v>
      </c>
    </row>
    <row r="1069" spans="2:7" x14ac:dyDescent="0.25">
      <c r="B1069" s="174" t="s">
        <v>7109</v>
      </c>
      <c r="C1069" s="215">
        <v>43797.341666666704</v>
      </c>
      <c r="D1069" s="174" t="s">
        <v>1799</v>
      </c>
      <c r="E1069" s="9">
        <v>84.24</v>
      </c>
      <c r="F1069" s="10">
        <v>0.36</v>
      </c>
      <c r="G1069" s="174" t="s">
        <v>1108</v>
      </c>
    </row>
    <row r="1070" spans="2:7" x14ac:dyDescent="0.25">
      <c r="B1070" s="174" t="s">
        <v>7110</v>
      </c>
      <c r="C1070" s="215">
        <v>43797.342361111099</v>
      </c>
      <c r="D1070" s="174" t="s">
        <v>1799</v>
      </c>
      <c r="E1070" s="9">
        <v>86.99</v>
      </c>
      <c r="F1070" s="10">
        <v>0.34</v>
      </c>
      <c r="G1070" s="174" t="s">
        <v>1108</v>
      </c>
    </row>
    <row r="1071" spans="2:7" x14ac:dyDescent="0.25">
      <c r="B1071" s="174" t="s">
        <v>7111</v>
      </c>
      <c r="C1071" s="215">
        <v>43798.342361111099</v>
      </c>
      <c r="D1071" s="174" t="s">
        <v>1799</v>
      </c>
      <c r="E1071" s="9">
        <v>83.13</v>
      </c>
      <c r="F1071" s="10">
        <v>0.41</v>
      </c>
      <c r="G1071" s="174" t="s">
        <v>1108</v>
      </c>
    </row>
    <row r="1072" spans="2:7" x14ac:dyDescent="0.25">
      <c r="B1072" s="174" t="s">
        <v>7112</v>
      </c>
      <c r="C1072" s="215">
        <v>43798.343055555597</v>
      </c>
      <c r="D1072" s="174" t="s">
        <v>1799</v>
      </c>
      <c r="E1072" s="9">
        <v>83.23</v>
      </c>
      <c r="F1072" s="10">
        <v>0.43</v>
      </c>
      <c r="G1072" s="174" t="s">
        <v>1108</v>
      </c>
    </row>
    <row r="1073" spans="1:7" x14ac:dyDescent="0.25">
      <c r="B1073" s="174" t="s">
        <v>7113</v>
      </c>
      <c r="C1073" s="215">
        <v>43798.34375</v>
      </c>
      <c r="D1073" s="174" t="s">
        <v>1799</v>
      </c>
      <c r="E1073" s="9">
        <v>84.06</v>
      </c>
      <c r="F1073" s="10">
        <v>0.49</v>
      </c>
      <c r="G1073" s="174" t="s">
        <v>1108</v>
      </c>
    </row>
    <row r="1074" spans="1:7" x14ac:dyDescent="0.25">
      <c r="B1074" s="174" t="s">
        <v>7114</v>
      </c>
      <c r="C1074" s="215">
        <v>43798.344444444403</v>
      </c>
      <c r="D1074" s="174" t="s">
        <v>1799</v>
      </c>
      <c r="E1074" s="9">
        <v>92.33</v>
      </c>
      <c r="F1074" s="10">
        <v>0.39</v>
      </c>
      <c r="G1074" s="174" t="s">
        <v>1108</v>
      </c>
    </row>
    <row r="1075" spans="1:7" x14ac:dyDescent="0.25">
      <c r="B1075" s="174" t="s">
        <v>7115</v>
      </c>
      <c r="C1075" s="215">
        <v>43799.296527777798</v>
      </c>
      <c r="D1075" s="174" t="s">
        <v>1799</v>
      </c>
      <c r="E1075" s="9">
        <v>82.46</v>
      </c>
      <c r="F1075" s="10">
        <v>0.43</v>
      </c>
      <c r="G1075" s="174" t="s">
        <v>1108</v>
      </c>
    </row>
    <row r="1076" spans="1:7" x14ac:dyDescent="0.25">
      <c r="B1076" s="174" t="s">
        <v>7116</v>
      </c>
      <c r="C1076" s="215">
        <v>43799.297222222202</v>
      </c>
      <c r="D1076" s="174" t="s">
        <v>1799</v>
      </c>
      <c r="E1076" s="9">
        <v>81.8</v>
      </c>
      <c r="F1076" s="10">
        <v>0.44</v>
      </c>
      <c r="G1076" s="174" t="s">
        <v>1108</v>
      </c>
    </row>
    <row r="1077" spans="1:7" x14ac:dyDescent="0.25">
      <c r="A1077" t="s">
        <v>480</v>
      </c>
      <c r="B1077" s="174" t="s">
        <v>7117</v>
      </c>
      <c r="C1077" s="215">
        <v>43799.297916666699</v>
      </c>
      <c r="D1077" s="174" t="s">
        <v>1799</v>
      </c>
      <c r="E1077" s="9">
        <v>81.78</v>
      </c>
      <c r="F1077" s="10">
        <v>0.44</v>
      </c>
      <c r="G1077" s="174" t="s">
        <v>1108</v>
      </c>
    </row>
    <row r="1078" spans="1:7" x14ac:dyDescent="0.25">
      <c r="A1078" s="205"/>
      <c r="B1078" s="174" t="s">
        <v>7118</v>
      </c>
      <c r="C1078" s="215">
        <v>43801.297916666699</v>
      </c>
      <c r="D1078" s="174" t="s">
        <v>1799</v>
      </c>
      <c r="E1078" s="9">
        <v>84.27</v>
      </c>
      <c r="F1078" s="10">
        <v>0.47</v>
      </c>
      <c r="G1078" s="174" t="s">
        <v>1108</v>
      </c>
    </row>
    <row r="1079" spans="1:7" x14ac:dyDescent="0.25">
      <c r="B1079" s="174" t="s">
        <v>7119</v>
      </c>
      <c r="C1079" s="215">
        <v>43801.298611111102</v>
      </c>
      <c r="D1079" s="174" t="s">
        <v>1799</v>
      </c>
      <c r="E1079" s="9">
        <v>85.1</v>
      </c>
      <c r="F1079" s="10">
        <v>0.43</v>
      </c>
      <c r="G1079" s="174" t="s">
        <v>1108</v>
      </c>
    </row>
    <row r="1080" spans="1:7" x14ac:dyDescent="0.25">
      <c r="B1080" s="174" t="s">
        <v>7120</v>
      </c>
      <c r="C1080" s="215">
        <v>43801.2993055556</v>
      </c>
      <c r="D1080" s="174" t="s">
        <v>1799</v>
      </c>
      <c r="E1080" s="9">
        <v>82.34</v>
      </c>
      <c r="F1080" s="10">
        <v>0.39</v>
      </c>
      <c r="G1080" s="174" t="s">
        <v>1108</v>
      </c>
    </row>
    <row r="1081" spans="1:7" x14ac:dyDescent="0.25">
      <c r="B1081" s="174" t="s">
        <v>7121</v>
      </c>
      <c r="C1081" s="215">
        <v>43801.3</v>
      </c>
      <c r="D1081" s="174" t="s">
        <v>1799</v>
      </c>
      <c r="E1081" s="9">
        <v>85.78</v>
      </c>
      <c r="F1081" s="10">
        <v>0.39</v>
      </c>
      <c r="G1081" s="174" t="s">
        <v>1108</v>
      </c>
    </row>
    <row r="1082" spans="1:7" x14ac:dyDescent="0.25">
      <c r="B1082" s="174" t="s">
        <v>7122</v>
      </c>
      <c r="C1082" s="215">
        <v>43802.3</v>
      </c>
      <c r="D1082" s="174" t="s">
        <v>1799</v>
      </c>
      <c r="E1082" s="9">
        <v>85.39</v>
      </c>
      <c r="F1082" s="10">
        <v>0.36</v>
      </c>
      <c r="G1082" s="174" t="s">
        <v>1108</v>
      </c>
    </row>
    <row r="1083" spans="1:7" x14ac:dyDescent="0.25">
      <c r="B1083" s="174" t="s">
        <v>7123</v>
      </c>
      <c r="C1083" s="215">
        <v>43802.300694444399</v>
      </c>
      <c r="D1083" s="174" t="s">
        <v>1799</v>
      </c>
      <c r="E1083" s="9">
        <v>86.32</v>
      </c>
      <c r="F1083" s="10">
        <v>0.51</v>
      </c>
      <c r="G1083" s="174" t="s">
        <v>1108</v>
      </c>
    </row>
    <row r="1084" spans="1:7" x14ac:dyDescent="0.25">
      <c r="B1084" s="174" t="s">
        <v>7124</v>
      </c>
      <c r="C1084" s="215">
        <v>43802.301388888904</v>
      </c>
      <c r="D1084" s="174" t="s">
        <v>1799</v>
      </c>
      <c r="E1084" s="9">
        <v>91.7</v>
      </c>
      <c r="F1084" s="10">
        <v>0.49</v>
      </c>
      <c r="G1084" s="174" t="s">
        <v>1108</v>
      </c>
    </row>
    <row r="1085" spans="1:7" x14ac:dyDescent="0.25">
      <c r="B1085" s="174" t="s">
        <v>7125</v>
      </c>
      <c r="C1085" s="215">
        <v>43802.567361111098</v>
      </c>
      <c r="D1085" s="174" t="s">
        <v>1799</v>
      </c>
      <c r="E1085" s="9">
        <v>80.44</v>
      </c>
      <c r="F1085" s="10">
        <v>0.52</v>
      </c>
      <c r="G1085" s="174" t="s">
        <v>1108</v>
      </c>
    </row>
    <row r="1086" spans="1:7" x14ac:dyDescent="0.25">
      <c r="B1086" s="174" t="s">
        <v>7126</v>
      </c>
      <c r="C1086" s="215">
        <v>43803.567361111098</v>
      </c>
      <c r="D1086" s="174" t="s">
        <v>1799</v>
      </c>
      <c r="E1086" s="9">
        <v>87.1</v>
      </c>
      <c r="F1086" s="10">
        <v>0.39</v>
      </c>
      <c r="G1086" s="174" t="s">
        <v>1108</v>
      </c>
    </row>
    <row r="1087" spans="1:7" x14ac:dyDescent="0.25">
      <c r="B1087" s="174" t="s">
        <v>7127</v>
      </c>
      <c r="C1087" s="215">
        <v>43803.567361111098</v>
      </c>
      <c r="D1087" s="174" t="s">
        <v>1799</v>
      </c>
      <c r="E1087" s="9">
        <v>81.900000000000006</v>
      </c>
      <c r="F1087" s="10">
        <v>0.37</v>
      </c>
      <c r="G1087" s="174" t="s">
        <v>1108</v>
      </c>
    </row>
    <row r="1088" spans="1:7" x14ac:dyDescent="0.25">
      <c r="B1088" s="174" t="s">
        <v>7128</v>
      </c>
      <c r="C1088" s="215">
        <v>43803.567361111098</v>
      </c>
      <c r="D1088" s="174" t="s">
        <v>1799</v>
      </c>
      <c r="E1088" s="9">
        <v>83.82</v>
      </c>
      <c r="F1088" s="10">
        <v>0.5</v>
      </c>
      <c r="G1088" s="174" t="s">
        <v>1108</v>
      </c>
    </row>
    <row r="1089" spans="2:7" x14ac:dyDescent="0.25">
      <c r="B1089" s="174" t="s">
        <v>7129</v>
      </c>
      <c r="C1089" s="215">
        <v>43803.567361111098</v>
      </c>
      <c r="D1089" s="174" t="s">
        <v>1799</v>
      </c>
      <c r="E1089" s="9">
        <v>84.9</v>
      </c>
      <c r="F1089" s="10">
        <v>0.51</v>
      </c>
      <c r="G1089" s="174" t="s">
        <v>1108</v>
      </c>
    </row>
    <row r="1090" spans="2:7" x14ac:dyDescent="0.25">
      <c r="B1090" s="174" t="s">
        <v>7130</v>
      </c>
      <c r="C1090" s="215">
        <v>43804.568749999999</v>
      </c>
      <c r="D1090" s="174" t="s">
        <v>1799</v>
      </c>
      <c r="E1090" s="9">
        <v>82.28</v>
      </c>
      <c r="F1090" s="10">
        <v>0.34</v>
      </c>
      <c r="G1090" s="174" t="s">
        <v>1108</v>
      </c>
    </row>
    <row r="1091" spans="2:7" x14ac:dyDescent="0.25">
      <c r="B1091" s="174" t="s">
        <v>7131</v>
      </c>
      <c r="C1091" s="215">
        <v>43804.568749999999</v>
      </c>
      <c r="D1091" s="174" t="s">
        <v>1799</v>
      </c>
      <c r="E1091" s="9">
        <v>80.260000000000005</v>
      </c>
      <c r="F1091" s="10">
        <v>0.3</v>
      </c>
      <c r="G1091" s="174" t="s">
        <v>1108</v>
      </c>
    </row>
    <row r="1092" spans="2:7" x14ac:dyDescent="0.25">
      <c r="B1092" s="174" t="s">
        <v>7132</v>
      </c>
      <c r="C1092" s="215">
        <v>43804.568749999999</v>
      </c>
      <c r="D1092" s="174" t="s">
        <v>1799</v>
      </c>
      <c r="E1092" s="9">
        <v>81.99</v>
      </c>
      <c r="F1092" s="10">
        <v>0.45</v>
      </c>
      <c r="G1092" s="174" t="s">
        <v>1108</v>
      </c>
    </row>
    <row r="1093" spans="2:7" x14ac:dyDescent="0.25">
      <c r="B1093" s="174" t="s">
        <v>7133</v>
      </c>
      <c r="C1093" s="215">
        <v>43804.568749999999</v>
      </c>
      <c r="D1093" s="174" t="s">
        <v>1799</v>
      </c>
      <c r="E1093" s="9">
        <v>85.56</v>
      </c>
      <c r="F1093" s="10">
        <v>0.28000000000000003</v>
      </c>
      <c r="G1093" s="174" t="s">
        <v>1108</v>
      </c>
    </row>
    <row r="1094" spans="2:7" x14ac:dyDescent="0.25">
      <c r="B1094" s="174" t="s">
        <v>7134</v>
      </c>
      <c r="C1094" s="215">
        <v>43805.570138888899</v>
      </c>
      <c r="D1094" s="174" t="s">
        <v>1799</v>
      </c>
      <c r="E1094" s="9">
        <v>83.81</v>
      </c>
      <c r="F1094" s="10">
        <v>0.28000000000000003</v>
      </c>
      <c r="G1094" s="174" t="s">
        <v>1108</v>
      </c>
    </row>
    <row r="1095" spans="2:7" x14ac:dyDescent="0.25">
      <c r="B1095" s="174" t="s">
        <v>7135</v>
      </c>
      <c r="C1095" s="215">
        <v>43805.570138888899</v>
      </c>
      <c r="D1095" s="174" t="s">
        <v>1799</v>
      </c>
      <c r="E1095" s="9">
        <v>79.67</v>
      </c>
      <c r="F1095" s="10">
        <v>0.23</v>
      </c>
      <c r="G1095" s="174" t="s">
        <v>1108</v>
      </c>
    </row>
    <row r="1096" spans="2:7" x14ac:dyDescent="0.25">
      <c r="B1096" s="174" t="s">
        <v>7136</v>
      </c>
      <c r="C1096" s="215">
        <v>43805.570138888899</v>
      </c>
      <c r="D1096" s="174" t="s">
        <v>1799</v>
      </c>
      <c r="E1096" s="9">
        <v>82.07</v>
      </c>
      <c r="F1096" s="10">
        <v>0.32</v>
      </c>
      <c r="G1096" s="174" t="s">
        <v>1108</v>
      </c>
    </row>
    <row r="1097" spans="2:7" x14ac:dyDescent="0.25">
      <c r="B1097" s="174" t="s">
        <v>7137</v>
      </c>
      <c r="C1097" s="215">
        <v>43805.570138888899</v>
      </c>
      <c r="D1097" s="174" t="s">
        <v>1799</v>
      </c>
      <c r="E1097" s="9">
        <v>81.91</v>
      </c>
      <c r="F1097" s="10">
        <v>0.35</v>
      </c>
      <c r="G1097" s="174" t="s">
        <v>1108</v>
      </c>
    </row>
    <row r="1098" spans="2:7" x14ac:dyDescent="0.25">
      <c r="B1098" s="174" t="s">
        <v>7138</v>
      </c>
      <c r="C1098" s="158">
        <v>43806.461805555598</v>
      </c>
      <c r="D1098" s="174" t="s">
        <v>1799</v>
      </c>
      <c r="E1098" s="9">
        <v>87.21</v>
      </c>
      <c r="F1098" s="10">
        <v>0.32</v>
      </c>
      <c r="G1098" s="174" t="s">
        <v>1108</v>
      </c>
    </row>
    <row r="1099" spans="2:7" x14ac:dyDescent="0.25">
      <c r="B1099" s="174" t="s">
        <v>7139</v>
      </c>
      <c r="C1099" s="158">
        <v>43806.461805555598</v>
      </c>
      <c r="D1099" s="174" t="s">
        <v>1799</v>
      </c>
      <c r="E1099" s="9">
        <v>83.71</v>
      </c>
      <c r="F1099" s="10">
        <v>0.39</v>
      </c>
      <c r="G1099" s="174" t="s">
        <v>1108</v>
      </c>
    </row>
    <row r="1100" spans="2:7" x14ac:dyDescent="0.25">
      <c r="B1100" s="174" t="s">
        <v>7140</v>
      </c>
      <c r="C1100" s="158">
        <v>43806.461805555598</v>
      </c>
      <c r="D1100" s="174" t="s">
        <v>1799</v>
      </c>
      <c r="E1100" s="9">
        <v>83.39</v>
      </c>
      <c r="F1100" s="10">
        <v>0.31</v>
      </c>
      <c r="G1100" s="174" t="s">
        <v>1108</v>
      </c>
    </row>
    <row r="1101" spans="2:7" x14ac:dyDescent="0.25">
      <c r="B1101" s="174" t="s">
        <v>7141</v>
      </c>
      <c r="C1101" s="158">
        <v>43806.461805555598</v>
      </c>
      <c r="D1101" s="174" t="s">
        <v>1799</v>
      </c>
      <c r="E1101" s="9">
        <v>83.52</v>
      </c>
      <c r="F1101" s="10">
        <v>0.23</v>
      </c>
      <c r="G1101" s="174" t="s">
        <v>1108</v>
      </c>
    </row>
    <row r="1102" spans="2:7" x14ac:dyDescent="0.25">
      <c r="B1102" s="174" t="s">
        <v>7142</v>
      </c>
      <c r="C1102" s="158">
        <v>43808.461805555598</v>
      </c>
      <c r="D1102" s="174" t="s">
        <v>1799</v>
      </c>
      <c r="E1102" s="9">
        <v>80.069999999999993</v>
      </c>
      <c r="F1102" s="10">
        <v>0.34</v>
      </c>
      <c r="G1102" s="174" t="s">
        <v>1108</v>
      </c>
    </row>
    <row r="1103" spans="2:7" x14ac:dyDescent="0.25">
      <c r="B1103" s="174" t="s">
        <v>7143</v>
      </c>
      <c r="C1103" s="158">
        <v>43808.461805555598</v>
      </c>
      <c r="D1103" s="174" t="s">
        <v>1799</v>
      </c>
      <c r="E1103" s="9">
        <v>84.75</v>
      </c>
      <c r="F1103" s="10">
        <v>0.34</v>
      </c>
      <c r="G1103" s="174" t="s">
        <v>1108</v>
      </c>
    </row>
    <row r="1104" spans="2:7" x14ac:dyDescent="0.25">
      <c r="B1104" s="174" t="s">
        <v>7144</v>
      </c>
      <c r="C1104" s="158">
        <v>43808.461805555598</v>
      </c>
      <c r="D1104" s="174" t="s">
        <v>1799</v>
      </c>
      <c r="E1104" s="9">
        <v>85.1</v>
      </c>
      <c r="F1104" s="10">
        <v>0.35</v>
      </c>
      <c r="G1104" s="174" t="s">
        <v>1108</v>
      </c>
    </row>
    <row r="1105" spans="2:7" x14ac:dyDescent="0.25">
      <c r="B1105" s="174" t="s">
        <v>7145</v>
      </c>
      <c r="C1105" s="158">
        <v>43808.461805555598</v>
      </c>
      <c r="D1105" s="174" t="s">
        <v>1799</v>
      </c>
      <c r="E1105" s="9">
        <v>88.57</v>
      </c>
      <c r="F1105" s="10">
        <v>0.24</v>
      </c>
      <c r="G1105" s="174" t="s">
        <v>1108</v>
      </c>
    </row>
    <row r="1106" spans="2:7" x14ac:dyDescent="0.25">
      <c r="B1106" s="174" t="s">
        <v>7146</v>
      </c>
      <c r="C1106" s="158">
        <v>43809.461805555598</v>
      </c>
      <c r="D1106" s="174" t="s">
        <v>1799</v>
      </c>
      <c r="E1106" s="9">
        <v>82.8</v>
      </c>
      <c r="F1106" s="10">
        <v>0.33</v>
      </c>
      <c r="G1106" s="174" t="s">
        <v>1108</v>
      </c>
    </row>
    <row r="1107" spans="2:7" x14ac:dyDescent="0.25">
      <c r="B1107" s="174" t="s">
        <v>7147</v>
      </c>
      <c r="C1107" s="158">
        <v>43809.461805555598</v>
      </c>
      <c r="D1107" s="174" t="s">
        <v>1799</v>
      </c>
      <c r="E1107" s="9">
        <v>82.36</v>
      </c>
      <c r="F1107" s="10">
        <v>0.28999999999999998</v>
      </c>
      <c r="G1107" s="174" t="s">
        <v>1108</v>
      </c>
    </row>
    <row r="1108" spans="2:7" x14ac:dyDescent="0.25">
      <c r="B1108" s="174" t="s">
        <v>7148</v>
      </c>
      <c r="C1108" s="158">
        <v>43809.461805555598</v>
      </c>
      <c r="D1108" s="174" t="s">
        <v>1799</v>
      </c>
      <c r="E1108" s="9">
        <v>83.26</v>
      </c>
      <c r="F1108" s="10">
        <v>0.32</v>
      </c>
      <c r="G1108" s="174" t="s">
        <v>1108</v>
      </c>
    </row>
    <row r="1109" spans="2:7" x14ac:dyDescent="0.25">
      <c r="B1109" s="174" t="s">
        <v>7149</v>
      </c>
      <c r="C1109" s="158">
        <v>43809.461805555598</v>
      </c>
      <c r="D1109" s="174" t="s">
        <v>1799</v>
      </c>
      <c r="E1109" s="9">
        <v>80.819999999999993</v>
      </c>
      <c r="F1109" s="10">
        <v>0.2</v>
      </c>
      <c r="G1109" s="174" t="s">
        <v>1108</v>
      </c>
    </row>
    <row r="1110" spans="2:7" x14ac:dyDescent="0.25">
      <c r="B1110" s="174" t="s">
        <v>7150</v>
      </c>
      <c r="C1110" s="158">
        <v>43810.467361111099</v>
      </c>
      <c r="D1110" s="174" t="s">
        <v>1799</v>
      </c>
      <c r="E1110" s="9">
        <v>81.84</v>
      </c>
      <c r="F1110" s="10">
        <v>0.2</v>
      </c>
      <c r="G1110" s="174" t="s">
        <v>1108</v>
      </c>
    </row>
    <row r="1111" spans="2:7" x14ac:dyDescent="0.25">
      <c r="B1111" s="174" t="s">
        <v>7151</v>
      </c>
      <c r="C1111" s="158">
        <v>43810.467361111099</v>
      </c>
      <c r="D1111" s="174" t="s">
        <v>1799</v>
      </c>
      <c r="E1111" s="9">
        <v>83.61</v>
      </c>
      <c r="F1111" s="10">
        <v>0.21</v>
      </c>
      <c r="G1111" s="174" t="s">
        <v>1108</v>
      </c>
    </row>
    <row r="1112" spans="2:7" x14ac:dyDescent="0.25">
      <c r="B1112" s="174" t="s">
        <v>7152</v>
      </c>
      <c r="C1112" s="158">
        <v>43810.467361111099</v>
      </c>
      <c r="D1112" s="174" t="s">
        <v>1799</v>
      </c>
      <c r="E1112" s="9">
        <v>82.48</v>
      </c>
      <c r="F1112" s="10">
        <v>0.18</v>
      </c>
      <c r="G1112" s="174" t="s">
        <v>1108</v>
      </c>
    </row>
    <row r="1113" spans="2:7" x14ac:dyDescent="0.25">
      <c r="B1113" s="174" t="s">
        <v>7153</v>
      </c>
      <c r="C1113" s="158">
        <v>43810.467361111099</v>
      </c>
      <c r="D1113" s="174" t="s">
        <v>1799</v>
      </c>
      <c r="E1113" s="9">
        <v>80.81</v>
      </c>
      <c r="F1113" s="10">
        <v>0.2</v>
      </c>
      <c r="G1113" s="174" t="s">
        <v>1108</v>
      </c>
    </row>
    <row r="1114" spans="2:7" x14ac:dyDescent="0.25">
      <c r="B1114" s="174" t="s">
        <v>7154</v>
      </c>
      <c r="C1114" s="158">
        <v>43811.467361111099</v>
      </c>
      <c r="D1114" s="174" t="s">
        <v>1799</v>
      </c>
      <c r="E1114" s="9">
        <v>82.36</v>
      </c>
      <c r="F1114" s="10">
        <v>0.21</v>
      </c>
      <c r="G1114" s="174" t="s">
        <v>1108</v>
      </c>
    </row>
    <row r="1115" spans="2:7" x14ac:dyDescent="0.25">
      <c r="B1115" s="174" t="s">
        <v>7155</v>
      </c>
      <c r="C1115" s="158">
        <v>43811.467361111099</v>
      </c>
      <c r="D1115" s="174" t="s">
        <v>1799</v>
      </c>
      <c r="E1115" s="9">
        <v>83.05</v>
      </c>
      <c r="F1115" s="10">
        <v>0.34</v>
      </c>
      <c r="G1115" s="174" t="s">
        <v>1108</v>
      </c>
    </row>
    <row r="1116" spans="2:7" x14ac:dyDescent="0.25">
      <c r="B1116" s="174" t="s">
        <v>7156</v>
      </c>
      <c r="C1116" s="158">
        <v>43811.467361111099</v>
      </c>
      <c r="D1116" s="174" t="s">
        <v>1799</v>
      </c>
      <c r="E1116" s="9">
        <v>81.760000000000005</v>
      </c>
      <c r="F1116" s="10">
        <v>0.2</v>
      </c>
      <c r="G1116" s="174" t="s">
        <v>1108</v>
      </c>
    </row>
    <row r="1117" spans="2:7" x14ac:dyDescent="0.25">
      <c r="B1117" s="174" t="s">
        <v>7157</v>
      </c>
      <c r="C1117" s="158">
        <v>43811.467361111099</v>
      </c>
      <c r="D1117" s="174" t="s">
        <v>1799</v>
      </c>
      <c r="E1117" s="9">
        <v>82.82</v>
      </c>
      <c r="F1117" s="10">
        <v>7.0000000000000007E-2</v>
      </c>
      <c r="G1117" s="174" t="s">
        <v>1108</v>
      </c>
    </row>
    <row r="1118" spans="2:7" x14ac:dyDescent="0.25">
      <c r="B1118" s="174" t="s">
        <v>7158</v>
      </c>
      <c r="C1118" s="158">
        <v>43812.467361111099</v>
      </c>
      <c r="D1118" s="174" t="s">
        <v>1799</v>
      </c>
      <c r="E1118" s="9">
        <v>80.73</v>
      </c>
      <c r="F1118" s="10">
        <v>0.28999999999999998</v>
      </c>
      <c r="G1118" s="174" t="s">
        <v>1108</v>
      </c>
    </row>
    <row r="1119" spans="2:7" x14ac:dyDescent="0.25">
      <c r="B1119" s="174" t="s">
        <v>7159</v>
      </c>
      <c r="C1119" s="158">
        <v>43812.467361111099</v>
      </c>
      <c r="D1119" s="174" t="s">
        <v>1799</v>
      </c>
      <c r="E1119" s="9">
        <v>81.5</v>
      </c>
      <c r="F1119" s="10">
        <v>0.24</v>
      </c>
      <c r="G1119" s="174" t="s">
        <v>1108</v>
      </c>
    </row>
    <row r="1120" spans="2:7" x14ac:dyDescent="0.25">
      <c r="B1120" s="174" t="s">
        <v>7160</v>
      </c>
      <c r="C1120" s="158">
        <v>43812.467361111099</v>
      </c>
      <c r="D1120" s="174" t="s">
        <v>1799</v>
      </c>
      <c r="E1120" s="9">
        <v>83.22</v>
      </c>
      <c r="F1120" s="10">
        <v>0.28000000000000003</v>
      </c>
      <c r="G1120" s="174" t="s">
        <v>1108</v>
      </c>
    </row>
    <row r="1121" spans="2:7" x14ac:dyDescent="0.25">
      <c r="B1121" s="174" t="s">
        <v>7161</v>
      </c>
      <c r="C1121" s="158">
        <v>43812.467361111099</v>
      </c>
      <c r="D1121" s="174" t="s">
        <v>1799</v>
      </c>
      <c r="E1121" s="9">
        <v>82.66</v>
      </c>
      <c r="F1121" s="10">
        <v>0.2</v>
      </c>
      <c r="G1121" s="174" t="s">
        <v>1108</v>
      </c>
    </row>
    <row r="1122" spans="2:7" x14ac:dyDescent="0.25">
      <c r="B1122" s="174" t="s">
        <v>7162</v>
      </c>
      <c r="C1122" s="158">
        <v>43813.478472222203</v>
      </c>
      <c r="D1122" s="174" t="s">
        <v>1799</v>
      </c>
      <c r="E1122" s="9">
        <v>81.14</v>
      </c>
      <c r="F1122" s="10">
        <v>0.31</v>
      </c>
      <c r="G1122" s="174" t="s">
        <v>1108</v>
      </c>
    </row>
    <row r="1123" spans="2:7" x14ac:dyDescent="0.25">
      <c r="B1123" s="174" t="s">
        <v>7163</v>
      </c>
      <c r="C1123" s="158">
        <v>43813.478472222203</v>
      </c>
      <c r="D1123" s="174" t="s">
        <v>1799</v>
      </c>
      <c r="E1123" s="9">
        <v>81.739999999999995</v>
      </c>
      <c r="F1123" s="10">
        <v>0.23</v>
      </c>
      <c r="G1123" s="174" t="s">
        <v>1108</v>
      </c>
    </row>
    <row r="1124" spans="2:7" x14ac:dyDescent="0.25">
      <c r="B1124" s="174" t="s">
        <v>7164</v>
      </c>
      <c r="C1124" s="158">
        <v>43813.478472222203</v>
      </c>
      <c r="D1124" s="174" t="s">
        <v>1799</v>
      </c>
      <c r="E1124" s="9">
        <v>85.63</v>
      </c>
      <c r="F1124" s="10">
        <v>0.32</v>
      </c>
      <c r="G1124" s="174" t="s">
        <v>1108</v>
      </c>
    </row>
    <row r="1125" spans="2:7" x14ac:dyDescent="0.25">
      <c r="B1125" s="174" t="s">
        <v>7165</v>
      </c>
      <c r="C1125" s="158">
        <v>43813.478472222203</v>
      </c>
      <c r="D1125" s="174" t="s">
        <v>1799</v>
      </c>
      <c r="E1125" s="9">
        <v>83.89</v>
      </c>
      <c r="F1125" s="10">
        <v>0.14000000000000001</v>
      </c>
      <c r="G1125" s="174" t="s">
        <v>1108</v>
      </c>
    </row>
    <row r="1126" spans="2:7" x14ac:dyDescent="0.25">
      <c r="B1126" s="174" t="s">
        <v>7166</v>
      </c>
      <c r="C1126" s="158">
        <v>43814.478472222203</v>
      </c>
      <c r="D1126" s="174" t="s">
        <v>1799</v>
      </c>
      <c r="E1126" s="9">
        <v>82.62</v>
      </c>
      <c r="F1126" s="10">
        <v>0.33</v>
      </c>
      <c r="G1126" s="174" t="s">
        <v>1108</v>
      </c>
    </row>
    <row r="1127" spans="2:7" x14ac:dyDescent="0.25">
      <c r="B1127" s="174" t="s">
        <v>7167</v>
      </c>
      <c r="C1127" s="158">
        <v>43814.478472222203</v>
      </c>
      <c r="D1127" s="174" t="s">
        <v>1799</v>
      </c>
      <c r="E1127" s="9">
        <v>83.15</v>
      </c>
      <c r="F1127" s="10">
        <v>0.12</v>
      </c>
      <c r="G1127" s="174" t="s">
        <v>1108</v>
      </c>
    </row>
    <row r="1128" spans="2:7" x14ac:dyDescent="0.25">
      <c r="B1128" s="174" t="s">
        <v>7168</v>
      </c>
      <c r="C1128" s="158">
        <v>43815.478472222203</v>
      </c>
      <c r="D1128" s="174" t="s">
        <v>1799</v>
      </c>
      <c r="E1128" s="9">
        <v>81.55</v>
      </c>
      <c r="F1128" s="10">
        <v>0.28000000000000003</v>
      </c>
      <c r="G1128" s="174" t="s">
        <v>1108</v>
      </c>
    </row>
    <row r="1129" spans="2:7" x14ac:dyDescent="0.25">
      <c r="B1129" s="174" t="s">
        <v>7169</v>
      </c>
      <c r="C1129" s="158">
        <v>43815.478472222203</v>
      </c>
      <c r="D1129" s="174" t="s">
        <v>1799</v>
      </c>
      <c r="E1129" s="9">
        <v>83.57</v>
      </c>
      <c r="F1129" s="10">
        <v>0.26</v>
      </c>
      <c r="G1129" s="174" t="s">
        <v>1108</v>
      </c>
    </row>
    <row r="1130" spans="2:7" x14ac:dyDescent="0.25">
      <c r="B1130" s="174" t="s">
        <v>7170</v>
      </c>
      <c r="C1130" s="158">
        <v>43815.478472222203</v>
      </c>
      <c r="D1130" s="174" t="s">
        <v>1799</v>
      </c>
      <c r="E1130" s="9">
        <v>83.77</v>
      </c>
      <c r="F1130" s="10">
        <v>0.23</v>
      </c>
      <c r="G1130" s="174" t="s">
        <v>1108</v>
      </c>
    </row>
    <row r="1131" spans="2:7" x14ac:dyDescent="0.25">
      <c r="B1131" s="174" t="s">
        <v>7171</v>
      </c>
      <c r="C1131" s="158">
        <v>43815.478472222203</v>
      </c>
      <c r="D1131" s="174" t="s">
        <v>1799</v>
      </c>
      <c r="E1131" s="9">
        <v>83.29</v>
      </c>
      <c r="F1131" s="10">
        <v>0.31</v>
      </c>
      <c r="G1131" s="174" t="s">
        <v>1108</v>
      </c>
    </row>
    <row r="1132" spans="2:7" x14ac:dyDescent="0.25">
      <c r="B1132" s="174" t="s">
        <v>7172</v>
      </c>
      <c r="C1132" s="158">
        <v>43816.478472222203</v>
      </c>
      <c r="D1132" s="174" t="s">
        <v>1799</v>
      </c>
      <c r="E1132" s="9">
        <v>87.36</v>
      </c>
      <c r="F1132" s="10">
        <v>0.23</v>
      </c>
      <c r="G1132" s="174" t="s">
        <v>1108</v>
      </c>
    </row>
    <row r="1133" spans="2:7" x14ac:dyDescent="0.25">
      <c r="B1133" s="174" t="s">
        <v>7173</v>
      </c>
      <c r="C1133" s="158">
        <v>43816.478472222203</v>
      </c>
      <c r="D1133" s="174" t="s">
        <v>1799</v>
      </c>
      <c r="E1133" s="9">
        <v>80.650000000000006</v>
      </c>
      <c r="F1133" s="10">
        <v>0.23</v>
      </c>
      <c r="G1133" s="174" t="s">
        <v>1108</v>
      </c>
    </row>
    <row r="1134" spans="2:7" x14ac:dyDescent="0.25">
      <c r="B1134" s="174" t="s">
        <v>7174</v>
      </c>
      <c r="C1134" s="158">
        <v>43816.478472222203</v>
      </c>
      <c r="D1134" s="174" t="s">
        <v>1799</v>
      </c>
      <c r="E1134" s="9">
        <v>84.04</v>
      </c>
      <c r="F1134" s="10">
        <v>0.23</v>
      </c>
      <c r="G1134" s="174" t="s">
        <v>1108</v>
      </c>
    </row>
    <row r="1135" spans="2:7" x14ac:dyDescent="0.25">
      <c r="B1135" s="174" t="s">
        <v>7175</v>
      </c>
      <c r="C1135" s="158">
        <v>43816.478472222203</v>
      </c>
      <c r="D1135" s="174" t="s">
        <v>1799</v>
      </c>
      <c r="E1135" s="9">
        <v>86.7</v>
      </c>
      <c r="F1135" s="10">
        <v>0.25</v>
      </c>
      <c r="G1135" s="174" t="s">
        <v>1108</v>
      </c>
    </row>
    <row r="1136" spans="2:7" x14ac:dyDescent="0.25">
      <c r="B1136" s="174" t="s">
        <v>7176</v>
      </c>
      <c r="C1136" s="158">
        <v>43817.482638888898</v>
      </c>
      <c r="D1136" s="174" t="s">
        <v>1799</v>
      </c>
      <c r="E1136" s="9">
        <v>80.91</v>
      </c>
      <c r="F1136" s="10">
        <v>0.55000000000000004</v>
      </c>
      <c r="G1136" s="174" t="s">
        <v>1108</v>
      </c>
    </row>
    <row r="1137" spans="2:7" x14ac:dyDescent="0.25">
      <c r="B1137" s="174" t="s">
        <v>7177</v>
      </c>
      <c r="C1137" s="158">
        <v>43817.482638888898</v>
      </c>
      <c r="D1137" s="174" t="s">
        <v>1799</v>
      </c>
      <c r="E1137" s="9">
        <v>80.98</v>
      </c>
      <c r="F1137" s="10">
        <v>0.56000000000000005</v>
      </c>
      <c r="G1137" s="174" t="s">
        <v>1108</v>
      </c>
    </row>
    <row r="1138" spans="2:7" x14ac:dyDescent="0.25">
      <c r="B1138" s="174" t="s">
        <v>7178</v>
      </c>
      <c r="C1138" s="158">
        <v>43817.482638888898</v>
      </c>
      <c r="D1138" s="174" t="s">
        <v>1799</v>
      </c>
      <c r="E1138" s="9">
        <v>82</v>
      </c>
      <c r="F1138" s="10">
        <v>0.47</v>
      </c>
      <c r="G1138" s="174" t="s">
        <v>1108</v>
      </c>
    </row>
    <row r="1139" spans="2:7" x14ac:dyDescent="0.25">
      <c r="B1139" s="174" t="s">
        <v>7179</v>
      </c>
      <c r="C1139" s="158">
        <v>43817.482638888898</v>
      </c>
      <c r="D1139" s="174" t="s">
        <v>1799</v>
      </c>
      <c r="E1139" s="9">
        <v>82.28</v>
      </c>
      <c r="F1139" s="10">
        <v>0.28999999999999998</v>
      </c>
      <c r="G1139" s="174" t="s">
        <v>1108</v>
      </c>
    </row>
    <row r="1140" spans="2:7" x14ac:dyDescent="0.25">
      <c r="B1140" s="174" t="s">
        <v>7180</v>
      </c>
      <c r="C1140" s="158">
        <v>43818.482638888898</v>
      </c>
      <c r="D1140" s="174" t="s">
        <v>1799</v>
      </c>
      <c r="E1140" s="9">
        <v>84.19</v>
      </c>
      <c r="F1140" s="10">
        <v>0.56000000000000005</v>
      </c>
      <c r="G1140" s="174" t="s">
        <v>1108</v>
      </c>
    </row>
    <row r="1141" spans="2:7" x14ac:dyDescent="0.25">
      <c r="B1141" s="174" t="s">
        <v>7181</v>
      </c>
      <c r="C1141" s="158">
        <v>43818.482638888898</v>
      </c>
      <c r="D1141" s="174" t="s">
        <v>1799</v>
      </c>
      <c r="E1141" s="9">
        <v>81.28</v>
      </c>
      <c r="F1141" s="10">
        <v>0.22</v>
      </c>
      <c r="G1141" s="174" t="s">
        <v>1108</v>
      </c>
    </row>
    <row r="1142" spans="2:7" x14ac:dyDescent="0.25">
      <c r="B1142" s="174" t="s">
        <v>7182</v>
      </c>
      <c r="C1142" s="158">
        <v>43818.482638888898</v>
      </c>
      <c r="D1142" s="174" t="s">
        <v>1799</v>
      </c>
      <c r="E1142" s="9">
        <v>83.2</v>
      </c>
      <c r="F1142" s="10">
        <v>0.55000000000000004</v>
      </c>
      <c r="G1142" s="174" t="s">
        <v>1108</v>
      </c>
    </row>
    <row r="1143" spans="2:7" x14ac:dyDescent="0.25">
      <c r="B1143" s="174" t="s">
        <v>7183</v>
      </c>
      <c r="C1143" s="158">
        <v>43818.482638888898</v>
      </c>
      <c r="D1143" s="174" t="s">
        <v>1799</v>
      </c>
      <c r="E1143" s="9">
        <v>79.58</v>
      </c>
      <c r="F1143" s="10">
        <v>0.33</v>
      </c>
      <c r="G1143" s="174" t="s">
        <v>1108</v>
      </c>
    </row>
    <row r="1144" spans="2:7" x14ac:dyDescent="0.25">
      <c r="B1144" s="174" t="s">
        <v>7184</v>
      </c>
      <c r="C1144" s="158">
        <v>43819.482638888898</v>
      </c>
      <c r="D1144" s="174" t="s">
        <v>1799</v>
      </c>
      <c r="E1144" s="9">
        <v>79.83</v>
      </c>
      <c r="F1144" s="10">
        <v>0.62</v>
      </c>
      <c r="G1144" s="174" t="s">
        <v>1108</v>
      </c>
    </row>
    <row r="1145" spans="2:7" x14ac:dyDescent="0.25">
      <c r="B1145" s="174" t="s">
        <v>7185</v>
      </c>
      <c r="C1145" s="158">
        <v>43819.482638888898</v>
      </c>
      <c r="D1145" s="174" t="s">
        <v>1799</v>
      </c>
      <c r="E1145" s="9">
        <v>81.099999999999994</v>
      </c>
      <c r="F1145" s="10">
        <v>0.65</v>
      </c>
      <c r="G1145" s="174" t="s">
        <v>1108</v>
      </c>
    </row>
    <row r="1146" spans="2:7" x14ac:dyDescent="0.25">
      <c r="B1146" s="174" t="s">
        <v>7186</v>
      </c>
      <c r="C1146" s="158">
        <v>43819.482638888898</v>
      </c>
      <c r="D1146" s="174" t="s">
        <v>1799</v>
      </c>
      <c r="E1146" s="9">
        <v>77.91</v>
      </c>
      <c r="F1146" s="10">
        <v>0.45</v>
      </c>
      <c r="G1146" s="174" t="s">
        <v>1108</v>
      </c>
    </row>
    <row r="1147" spans="2:7" x14ac:dyDescent="0.25">
      <c r="B1147" s="174" t="s">
        <v>7187</v>
      </c>
      <c r="C1147" s="158">
        <v>43819.482638888898</v>
      </c>
      <c r="D1147" s="174" t="s">
        <v>1799</v>
      </c>
      <c r="E1147" s="9">
        <v>82.78</v>
      </c>
      <c r="F1147" s="10">
        <v>0.4</v>
      </c>
      <c r="G1147" s="174" t="s">
        <v>1108</v>
      </c>
    </row>
    <row r="1148" spans="2:7" x14ac:dyDescent="0.25">
      <c r="B1148" s="174" t="s">
        <v>7188</v>
      </c>
      <c r="C1148" s="158">
        <v>43822.379166666702</v>
      </c>
      <c r="D1148" s="174" t="s">
        <v>1799</v>
      </c>
      <c r="E1148" s="9">
        <v>82.11</v>
      </c>
      <c r="F1148" s="10">
        <v>0.43</v>
      </c>
      <c r="G1148" s="174" t="s">
        <v>1108</v>
      </c>
    </row>
    <row r="1149" spans="2:7" x14ac:dyDescent="0.25">
      <c r="B1149" s="174" t="s">
        <v>7189</v>
      </c>
      <c r="C1149" s="158">
        <v>43822.379166666702</v>
      </c>
      <c r="D1149" s="174" t="s">
        <v>1799</v>
      </c>
      <c r="E1149" s="9">
        <v>83.59</v>
      </c>
      <c r="F1149" s="10">
        <v>0.52</v>
      </c>
      <c r="G1149" s="174" t="s">
        <v>1108</v>
      </c>
    </row>
    <row r="1150" spans="2:7" x14ac:dyDescent="0.25">
      <c r="B1150" s="174" t="s">
        <v>7190</v>
      </c>
      <c r="C1150" s="158">
        <v>43822.379166666702</v>
      </c>
      <c r="D1150" s="174" t="s">
        <v>1799</v>
      </c>
      <c r="E1150" s="9">
        <v>82.29</v>
      </c>
      <c r="F1150" s="10">
        <v>0.44</v>
      </c>
      <c r="G1150" s="174" t="s">
        <v>1108</v>
      </c>
    </row>
    <row r="1151" spans="2:7" x14ac:dyDescent="0.25">
      <c r="B1151" s="174" t="s">
        <v>7191</v>
      </c>
      <c r="C1151" s="158">
        <v>43822.379166666702</v>
      </c>
      <c r="D1151" s="174" t="s">
        <v>1799</v>
      </c>
      <c r="E1151" s="9">
        <v>84.25</v>
      </c>
      <c r="F1151" s="10">
        <v>0.34</v>
      </c>
      <c r="G1151" s="174" t="s">
        <v>1108</v>
      </c>
    </row>
    <row r="1152" spans="2:7" x14ac:dyDescent="0.25">
      <c r="B1152" s="174" t="s">
        <v>7192</v>
      </c>
      <c r="C1152" s="158">
        <v>43823.379166666702</v>
      </c>
      <c r="D1152" s="174" t="s">
        <v>1799</v>
      </c>
      <c r="E1152" s="9">
        <v>80.39</v>
      </c>
      <c r="F1152" s="10">
        <v>0.33</v>
      </c>
      <c r="G1152" s="174" t="s">
        <v>1108</v>
      </c>
    </row>
    <row r="1153" spans="2:7" x14ac:dyDescent="0.25">
      <c r="B1153" s="174" t="s">
        <v>7193</v>
      </c>
      <c r="C1153" s="158">
        <v>43823.379166666702</v>
      </c>
      <c r="D1153" s="174" t="s">
        <v>1799</v>
      </c>
      <c r="E1153" s="9">
        <v>85.08</v>
      </c>
      <c r="F1153" s="10">
        <v>0.49</v>
      </c>
      <c r="G1153" s="174" t="s">
        <v>1108</v>
      </c>
    </row>
    <row r="1154" spans="2:7" x14ac:dyDescent="0.25">
      <c r="B1154" s="174" t="s">
        <v>7194</v>
      </c>
      <c r="C1154" s="158">
        <v>43823.379166666702</v>
      </c>
      <c r="D1154" s="174" t="s">
        <v>1799</v>
      </c>
      <c r="E1154" s="9">
        <v>84.18</v>
      </c>
      <c r="F1154" s="10">
        <v>0.49</v>
      </c>
      <c r="G1154" s="174" t="s">
        <v>1108</v>
      </c>
    </row>
    <row r="1155" spans="2:7" x14ac:dyDescent="0.25">
      <c r="B1155" s="174" t="s">
        <v>7195</v>
      </c>
      <c r="C1155" s="158">
        <v>43823.379166666702</v>
      </c>
      <c r="D1155" s="174" t="s">
        <v>1799</v>
      </c>
      <c r="E1155" s="9">
        <v>82.8</v>
      </c>
      <c r="F1155" s="10">
        <v>0.23</v>
      </c>
      <c r="G1155" s="174" t="s">
        <v>1108</v>
      </c>
    </row>
    <row r="1156" spans="2:7" x14ac:dyDescent="0.25">
      <c r="B1156" s="174" t="s">
        <v>7196</v>
      </c>
      <c r="C1156" s="158">
        <v>43825.379166666702</v>
      </c>
      <c r="D1156" s="174" t="s">
        <v>1799</v>
      </c>
      <c r="E1156" s="9">
        <v>84.09</v>
      </c>
      <c r="F1156" s="10">
        <v>0.3</v>
      </c>
      <c r="G1156" s="174" t="s">
        <v>1108</v>
      </c>
    </row>
    <row r="1157" spans="2:7" x14ac:dyDescent="0.25">
      <c r="B1157" s="174" t="s">
        <v>7197</v>
      </c>
      <c r="C1157" s="158">
        <v>43826.381944444402</v>
      </c>
      <c r="D1157" s="174" t="s">
        <v>1799</v>
      </c>
      <c r="E1157" s="9">
        <v>86.01</v>
      </c>
      <c r="F1157" s="10">
        <v>0.33</v>
      </c>
      <c r="G1157" s="174" t="s">
        <v>1108</v>
      </c>
    </row>
    <row r="1158" spans="2:7" x14ac:dyDescent="0.25">
      <c r="B1158" s="174" t="s">
        <v>7198</v>
      </c>
      <c r="C1158" s="158">
        <v>43826.381944444402</v>
      </c>
      <c r="D1158" s="174" t="s">
        <v>1799</v>
      </c>
      <c r="E1158" s="9">
        <v>81.55</v>
      </c>
      <c r="F1158" s="10">
        <v>0.31</v>
      </c>
      <c r="G1158" s="174" t="s">
        <v>1108</v>
      </c>
    </row>
    <row r="1159" spans="2:7" x14ac:dyDescent="0.25">
      <c r="B1159" s="174" t="s">
        <v>7199</v>
      </c>
      <c r="C1159" s="158">
        <v>43826.381944444402</v>
      </c>
      <c r="D1159" s="174" t="s">
        <v>1799</v>
      </c>
      <c r="E1159" s="9">
        <v>83.82</v>
      </c>
      <c r="F1159" s="10">
        <v>0.3</v>
      </c>
      <c r="G1159" s="174" t="s">
        <v>1108</v>
      </c>
    </row>
    <row r="1160" spans="2:7" x14ac:dyDescent="0.25">
      <c r="B1160" s="174" t="s">
        <v>7200</v>
      </c>
      <c r="C1160" s="158">
        <v>43829.381944444402</v>
      </c>
      <c r="D1160" s="174" t="s">
        <v>1799</v>
      </c>
      <c r="E1160" s="9">
        <v>81.97</v>
      </c>
      <c r="F1160" s="10">
        <v>0.19</v>
      </c>
      <c r="G1160" s="174" t="s">
        <v>1108</v>
      </c>
    </row>
    <row r="1161" spans="2:7" x14ac:dyDescent="0.25">
      <c r="B1161" s="174" t="s">
        <v>7201</v>
      </c>
      <c r="C1161" s="158">
        <v>43829.381944444402</v>
      </c>
      <c r="D1161" s="174" t="s">
        <v>1799</v>
      </c>
      <c r="E1161" s="9">
        <v>86.02</v>
      </c>
      <c r="F1161" s="10">
        <v>0.28000000000000003</v>
      </c>
      <c r="G1161" s="174" t="s">
        <v>1108</v>
      </c>
    </row>
    <row r="1162" spans="2:7" x14ac:dyDescent="0.25">
      <c r="B1162" s="174" t="s">
        <v>7202</v>
      </c>
      <c r="C1162" s="158">
        <v>43829.381944444402</v>
      </c>
      <c r="D1162" s="174" t="s">
        <v>1799</v>
      </c>
      <c r="E1162" s="9">
        <v>84.4</v>
      </c>
      <c r="F1162" s="10">
        <v>0.28000000000000003</v>
      </c>
      <c r="G1162" s="174" t="s">
        <v>1108</v>
      </c>
    </row>
    <row r="1163" spans="2:7" x14ac:dyDescent="0.25">
      <c r="B1163" s="174" t="s">
        <v>7203</v>
      </c>
      <c r="C1163" s="158">
        <v>43829.381944444402</v>
      </c>
      <c r="D1163" s="174" t="s">
        <v>1799</v>
      </c>
      <c r="E1163" s="9">
        <v>88.52</v>
      </c>
      <c r="F1163" s="10">
        <v>0.18</v>
      </c>
      <c r="G1163" s="174" t="s">
        <v>1108</v>
      </c>
    </row>
    <row r="1164" spans="2:7" x14ac:dyDescent="0.25">
      <c r="B1164" s="174" t="s">
        <v>7204</v>
      </c>
      <c r="C1164" s="158">
        <v>43832.381944444402</v>
      </c>
      <c r="D1164" s="174" t="s">
        <v>1799</v>
      </c>
      <c r="E1164" s="9">
        <v>83.85</v>
      </c>
      <c r="F1164" s="10">
        <v>0.11</v>
      </c>
      <c r="G1164" s="174" t="s">
        <v>1108</v>
      </c>
    </row>
    <row r="1165" spans="2:7" x14ac:dyDescent="0.25">
      <c r="B1165" s="174" t="s">
        <v>7205</v>
      </c>
      <c r="C1165" s="158">
        <v>43832.381944444402</v>
      </c>
      <c r="D1165" s="174" t="s">
        <v>1799</v>
      </c>
      <c r="E1165" s="9">
        <v>82.33</v>
      </c>
      <c r="F1165" s="10">
        <v>0.18</v>
      </c>
      <c r="G1165" s="174" t="s">
        <v>1108</v>
      </c>
    </row>
    <row r="1166" spans="2:7" x14ac:dyDescent="0.25">
      <c r="B1166" s="174" t="s">
        <v>7206</v>
      </c>
      <c r="C1166" s="158">
        <v>43833.386111111096</v>
      </c>
      <c r="D1166" s="174" t="s">
        <v>1799</v>
      </c>
      <c r="E1166" s="9">
        <v>83.19</v>
      </c>
      <c r="F1166" s="10">
        <v>0.14000000000000001</v>
      </c>
      <c r="G1166" s="174" t="s">
        <v>1108</v>
      </c>
    </row>
    <row r="1167" spans="2:7" x14ac:dyDescent="0.25">
      <c r="B1167" s="174" t="s">
        <v>7207</v>
      </c>
      <c r="C1167" s="158">
        <v>43833.386111111096</v>
      </c>
      <c r="D1167" s="174" t="s">
        <v>1799</v>
      </c>
      <c r="E1167" s="9">
        <v>82.1</v>
      </c>
      <c r="F1167" s="10">
        <v>0.18</v>
      </c>
      <c r="G1167" s="174" t="s">
        <v>1108</v>
      </c>
    </row>
    <row r="1168" spans="2:7" x14ac:dyDescent="0.25">
      <c r="B1168" s="174" t="s">
        <v>7208</v>
      </c>
      <c r="C1168" s="158">
        <v>43833.386111111096</v>
      </c>
      <c r="D1168" s="174" t="s">
        <v>1799</v>
      </c>
      <c r="E1168" s="9">
        <v>85.62</v>
      </c>
      <c r="F1168" s="10">
        <v>0.13</v>
      </c>
      <c r="G1168" s="174" t="s">
        <v>1108</v>
      </c>
    </row>
    <row r="1169" spans="2:7" x14ac:dyDescent="0.25">
      <c r="B1169" s="174" t="s">
        <v>7209</v>
      </c>
      <c r="C1169" s="158">
        <v>43833.386111111096</v>
      </c>
      <c r="D1169" s="174" t="s">
        <v>1799</v>
      </c>
      <c r="E1169" s="9">
        <v>81.569999999999993</v>
      </c>
      <c r="F1169" s="10">
        <v>0.13</v>
      </c>
      <c r="G1169" s="174" t="s">
        <v>1108</v>
      </c>
    </row>
    <row r="1170" spans="2:7" x14ac:dyDescent="0.25">
      <c r="B1170" s="174" t="s">
        <v>7210</v>
      </c>
      <c r="C1170" s="158">
        <v>43836.386111111096</v>
      </c>
      <c r="D1170" s="174" t="s">
        <v>1799</v>
      </c>
      <c r="E1170" s="9">
        <v>84.29</v>
      </c>
      <c r="F1170" s="10">
        <v>0.11</v>
      </c>
      <c r="G1170" s="174" t="s">
        <v>1108</v>
      </c>
    </row>
    <row r="1171" spans="2:7" x14ac:dyDescent="0.25">
      <c r="B1171" s="174" t="s">
        <v>7211</v>
      </c>
      <c r="C1171" s="158">
        <v>43836.386111111096</v>
      </c>
      <c r="D1171" s="174" t="s">
        <v>1799</v>
      </c>
      <c r="E1171" s="9">
        <v>85.05</v>
      </c>
      <c r="F1171" s="10">
        <v>0.14000000000000001</v>
      </c>
      <c r="G1171" s="174" t="s">
        <v>1108</v>
      </c>
    </row>
    <row r="1172" spans="2:7" x14ac:dyDescent="0.25">
      <c r="B1172" s="174" t="s">
        <v>7212</v>
      </c>
      <c r="C1172" s="158">
        <v>43836.386111111096</v>
      </c>
      <c r="D1172" s="174" t="s">
        <v>1799</v>
      </c>
      <c r="E1172" s="9">
        <v>87.41</v>
      </c>
      <c r="F1172" s="10">
        <v>0.12</v>
      </c>
      <c r="G1172" s="174" t="s">
        <v>1108</v>
      </c>
    </row>
    <row r="1173" spans="2:7" x14ac:dyDescent="0.25">
      <c r="B1173" s="174" t="s">
        <v>7213</v>
      </c>
      <c r="C1173" s="158">
        <v>43836.386111111096</v>
      </c>
      <c r="D1173" s="174" t="s">
        <v>1799</v>
      </c>
      <c r="E1173" s="9">
        <v>80.84</v>
      </c>
      <c r="F1173" s="10">
        <v>0.14000000000000001</v>
      </c>
      <c r="G1173" s="174" t="s">
        <v>1108</v>
      </c>
    </row>
    <row r="1174" spans="2:7" x14ac:dyDescent="0.25">
      <c r="B1174" s="174" t="s">
        <v>7214</v>
      </c>
      <c r="C1174" s="158">
        <v>43837.3881944444</v>
      </c>
      <c r="D1174" s="174" t="s">
        <v>1799</v>
      </c>
      <c r="E1174" s="9">
        <v>81.8</v>
      </c>
      <c r="F1174" s="10">
        <v>0.11</v>
      </c>
      <c r="G1174" s="174" t="s">
        <v>1108</v>
      </c>
    </row>
    <row r="1175" spans="2:7" x14ac:dyDescent="0.25">
      <c r="B1175" s="174" t="s">
        <v>7215</v>
      </c>
      <c r="C1175" s="158">
        <v>43838.3881944444</v>
      </c>
      <c r="D1175" s="174" t="s">
        <v>1799</v>
      </c>
      <c r="E1175" s="9">
        <v>81.599999999999994</v>
      </c>
      <c r="F1175" s="10">
        <v>0.26</v>
      </c>
      <c r="G1175" s="174" t="s">
        <v>1108</v>
      </c>
    </row>
    <row r="1176" spans="2:7" x14ac:dyDescent="0.25">
      <c r="B1176" s="174" t="s">
        <v>7216</v>
      </c>
      <c r="C1176" s="158">
        <v>43838.3881944444</v>
      </c>
      <c r="D1176" s="174" t="s">
        <v>1799</v>
      </c>
      <c r="E1176" s="9">
        <v>89.08</v>
      </c>
      <c r="F1176" s="10">
        <v>0.21</v>
      </c>
      <c r="G1176" s="174" t="s">
        <v>1108</v>
      </c>
    </row>
    <row r="1177" spans="2:7" x14ac:dyDescent="0.25">
      <c r="B1177" s="174" t="s">
        <v>7217</v>
      </c>
      <c r="C1177" s="158">
        <v>43838.3881944444</v>
      </c>
      <c r="D1177" s="174" t="s">
        <v>1799</v>
      </c>
      <c r="E1177" s="9">
        <v>81.83</v>
      </c>
      <c r="F1177" s="10">
        <v>0.24</v>
      </c>
      <c r="G1177" s="174" t="s">
        <v>1108</v>
      </c>
    </row>
    <row r="1178" spans="2:7" x14ac:dyDescent="0.25">
      <c r="B1178" s="174" t="s">
        <v>7218</v>
      </c>
      <c r="C1178" s="158">
        <v>43838.3881944444</v>
      </c>
      <c r="D1178" s="174" t="s">
        <v>1799</v>
      </c>
      <c r="E1178" s="9">
        <v>82.11</v>
      </c>
      <c r="F1178" s="10">
        <v>0.16</v>
      </c>
      <c r="G1178" s="174" t="s">
        <v>1108</v>
      </c>
    </row>
    <row r="1179" spans="2:7" x14ac:dyDescent="0.25">
      <c r="B1179" s="174" t="s">
        <v>7219</v>
      </c>
      <c r="C1179" s="158">
        <v>43839.354861111096</v>
      </c>
      <c r="D1179" s="174" t="s">
        <v>1799</v>
      </c>
      <c r="E1179" s="9">
        <v>80.61</v>
      </c>
      <c r="F1179" s="10">
        <v>0.2</v>
      </c>
      <c r="G1179" s="174" t="s">
        <v>1108</v>
      </c>
    </row>
    <row r="1180" spans="2:7" x14ac:dyDescent="0.25">
      <c r="B1180" s="174" t="s">
        <v>7220</v>
      </c>
      <c r="C1180" s="158">
        <v>43839.354861111096</v>
      </c>
      <c r="D1180" s="174" t="s">
        <v>1799</v>
      </c>
      <c r="E1180" s="9">
        <v>83.29</v>
      </c>
      <c r="F1180" s="10">
        <v>0.26</v>
      </c>
      <c r="G1180" s="174" t="s">
        <v>1108</v>
      </c>
    </row>
    <row r="1181" spans="2:7" x14ac:dyDescent="0.25">
      <c r="B1181" s="174" t="s">
        <v>7221</v>
      </c>
      <c r="C1181" s="158">
        <v>43839.354861111096</v>
      </c>
      <c r="D1181" s="174" t="s">
        <v>1799</v>
      </c>
      <c r="E1181" s="9">
        <v>80.31</v>
      </c>
      <c r="F1181" s="10">
        <v>0.16</v>
      </c>
      <c r="G1181" s="174" t="s">
        <v>1108</v>
      </c>
    </row>
    <row r="1182" spans="2:7" x14ac:dyDescent="0.25">
      <c r="B1182" s="174" t="s">
        <v>7222</v>
      </c>
      <c r="C1182" s="158">
        <v>43839.354861111096</v>
      </c>
      <c r="D1182" s="174" t="s">
        <v>1799</v>
      </c>
      <c r="E1182" s="9">
        <v>82.58</v>
      </c>
      <c r="F1182" s="10">
        <v>0.37</v>
      </c>
      <c r="G1182" s="174" t="s">
        <v>1108</v>
      </c>
    </row>
    <row r="1183" spans="2:7" x14ac:dyDescent="0.25">
      <c r="B1183" s="174" t="s">
        <v>7223</v>
      </c>
      <c r="C1183" s="158">
        <v>43840.354861111096</v>
      </c>
      <c r="D1183" s="174" t="s">
        <v>1799</v>
      </c>
      <c r="E1183" s="9">
        <v>82.38</v>
      </c>
      <c r="F1183" s="10">
        <v>0.14000000000000001</v>
      </c>
      <c r="G1183" s="174" t="s">
        <v>1108</v>
      </c>
    </row>
    <row r="1184" spans="2:7" x14ac:dyDescent="0.25">
      <c r="B1184" s="174" t="s">
        <v>7224</v>
      </c>
      <c r="C1184" s="158">
        <v>43840.354861111096</v>
      </c>
      <c r="D1184" s="174" t="s">
        <v>1799</v>
      </c>
      <c r="E1184" s="9">
        <v>86.22</v>
      </c>
      <c r="F1184" s="10">
        <v>0.2</v>
      </c>
      <c r="G1184" s="174" t="s">
        <v>1108</v>
      </c>
    </row>
    <row r="1185" spans="2:7" x14ac:dyDescent="0.25">
      <c r="B1185" s="174" t="s">
        <v>7225</v>
      </c>
      <c r="C1185" s="158">
        <v>43840.354861111096</v>
      </c>
      <c r="D1185" s="174" t="s">
        <v>1799</v>
      </c>
      <c r="E1185" s="9">
        <v>81.52</v>
      </c>
      <c r="F1185" s="10">
        <v>0.17</v>
      </c>
      <c r="G1185" s="174" t="s">
        <v>1108</v>
      </c>
    </row>
    <row r="1186" spans="2:7" x14ac:dyDescent="0.25">
      <c r="B1186" s="174" t="s">
        <v>7226</v>
      </c>
      <c r="C1186" s="158">
        <v>43840.354861111096</v>
      </c>
      <c r="D1186" s="174" t="s">
        <v>1799</v>
      </c>
      <c r="E1186" s="9">
        <v>83.98</v>
      </c>
      <c r="F1186" s="10">
        <v>0.31</v>
      </c>
      <c r="G1186" s="174" t="s">
        <v>1108</v>
      </c>
    </row>
    <row r="1187" spans="2:7" x14ac:dyDescent="0.25">
      <c r="B1187" s="174" t="s">
        <v>7227</v>
      </c>
      <c r="C1187" s="158">
        <v>43841.359722222202</v>
      </c>
      <c r="D1187" s="174" t="s">
        <v>1799</v>
      </c>
      <c r="E1187" s="9">
        <v>85.85</v>
      </c>
      <c r="F1187" s="10">
        <v>0.16</v>
      </c>
      <c r="G1187" s="174" t="s">
        <v>1108</v>
      </c>
    </row>
    <row r="1188" spans="2:7" x14ac:dyDescent="0.25">
      <c r="B1188" s="174" t="s">
        <v>7228</v>
      </c>
      <c r="C1188" s="158">
        <v>43841.359722222202</v>
      </c>
      <c r="D1188" s="174" t="s">
        <v>1799</v>
      </c>
      <c r="E1188" s="9">
        <v>82.9</v>
      </c>
      <c r="F1188" s="10">
        <v>0.17</v>
      </c>
      <c r="G1188" s="174" t="s">
        <v>1108</v>
      </c>
    </row>
    <row r="1189" spans="2:7" x14ac:dyDescent="0.25">
      <c r="B1189" s="174" t="s">
        <v>7229</v>
      </c>
      <c r="C1189" s="158">
        <v>43841.359722222202</v>
      </c>
      <c r="D1189" s="174" t="s">
        <v>1799</v>
      </c>
      <c r="E1189" s="9">
        <v>81.63</v>
      </c>
      <c r="F1189" s="10">
        <v>0.24</v>
      </c>
      <c r="G1189" s="174" t="s">
        <v>1108</v>
      </c>
    </row>
    <row r="1190" spans="2:7" x14ac:dyDescent="0.25">
      <c r="B1190" s="174" t="s">
        <v>7230</v>
      </c>
      <c r="C1190" s="158">
        <v>43841.359722222202</v>
      </c>
      <c r="D1190" s="174" t="s">
        <v>1799</v>
      </c>
      <c r="E1190" s="9">
        <v>87.76</v>
      </c>
      <c r="F1190" s="10">
        <v>0.26</v>
      </c>
      <c r="G1190" s="174" t="s">
        <v>1108</v>
      </c>
    </row>
    <row r="1191" spans="2:7" x14ac:dyDescent="0.25">
      <c r="B1191" s="174" t="s">
        <v>7231</v>
      </c>
      <c r="C1191" s="158">
        <v>43841.359722222202</v>
      </c>
      <c r="D1191" s="174" t="s">
        <v>1799</v>
      </c>
      <c r="E1191" s="9">
        <v>84.28</v>
      </c>
      <c r="F1191" s="10">
        <v>0.21</v>
      </c>
      <c r="G1191" s="174" t="s">
        <v>1108</v>
      </c>
    </row>
    <row r="1192" spans="2:7" x14ac:dyDescent="0.25">
      <c r="B1192" s="174" t="s">
        <v>7232</v>
      </c>
      <c r="C1192" s="158">
        <v>43841.359722222202</v>
      </c>
      <c r="D1192" s="174" t="s">
        <v>1799</v>
      </c>
      <c r="E1192" s="9">
        <v>84.41</v>
      </c>
      <c r="F1192" s="10">
        <v>0.22</v>
      </c>
      <c r="G1192" s="174" t="s">
        <v>1108</v>
      </c>
    </row>
    <row r="1193" spans="2:7" x14ac:dyDescent="0.25">
      <c r="B1193" s="174" t="s">
        <v>7233</v>
      </c>
      <c r="C1193" s="158">
        <v>43843.361111111102</v>
      </c>
      <c r="D1193" s="174" t="s">
        <v>1799</v>
      </c>
      <c r="E1193" s="9">
        <v>84.61</v>
      </c>
      <c r="F1193" s="10">
        <v>0.23</v>
      </c>
      <c r="G1193" s="174" t="s">
        <v>1108</v>
      </c>
    </row>
    <row r="1194" spans="2:7" x14ac:dyDescent="0.25">
      <c r="B1194" s="174" t="s">
        <v>7234</v>
      </c>
      <c r="C1194" s="158">
        <v>43843.361111111102</v>
      </c>
      <c r="D1194" s="174" t="s">
        <v>1799</v>
      </c>
      <c r="E1194" s="9">
        <v>83.77</v>
      </c>
      <c r="F1194" s="10">
        <v>0.19</v>
      </c>
      <c r="G1194" s="174" t="s">
        <v>1108</v>
      </c>
    </row>
    <row r="1195" spans="2:7" x14ac:dyDescent="0.25">
      <c r="B1195" s="174" t="s">
        <v>7235</v>
      </c>
      <c r="C1195" s="158">
        <v>43843.361111111102</v>
      </c>
      <c r="D1195" s="174" t="s">
        <v>1799</v>
      </c>
      <c r="E1195" s="9">
        <v>83.48</v>
      </c>
      <c r="F1195" s="10">
        <v>0.23</v>
      </c>
      <c r="G1195" s="174" t="s">
        <v>1108</v>
      </c>
    </row>
    <row r="1196" spans="2:7" x14ac:dyDescent="0.25">
      <c r="B1196" s="174" t="s">
        <v>7236</v>
      </c>
      <c r="C1196" s="158">
        <v>43843.361111111102</v>
      </c>
      <c r="D1196" s="174" t="s">
        <v>1799</v>
      </c>
      <c r="E1196" s="9">
        <v>81.209999999999994</v>
      </c>
      <c r="F1196" s="10">
        <v>0.21</v>
      </c>
      <c r="G1196" s="174" t="s">
        <v>1108</v>
      </c>
    </row>
    <row r="1197" spans="2:7" x14ac:dyDescent="0.25">
      <c r="B1197" s="174" t="s">
        <v>7237</v>
      </c>
      <c r="C1197" s="158">
        <v>43844.361111111102</v>
      </c>
      <c r="D1197" s="174" t="s">
        <v>1799</v>
      </c>
      <c r="E1197" s="9">
        <v>90.71</v>
      </c>
      <c r="F1197" s="10">
        <v>0.34</v>
      </c>
      <c r="G1197" s="174" t="s">
        <v>1108</v>
      </c>
    </row>
    <row r="1198" spans="2:7" x14ac:dyDescent="0.25">
      <c r="B1198" s="174" t="s">
        <v>7238</v>
      </c>
      <c r="C1198" s="158">
        <v>43844.361111111102</v>
      </c>
      <c r="D1198" s="174" t="s">
        <v>1799</v>
      </c>
      <c r="E1198" s="9">
        <v>83.49</v>
      </c>
      <c r="F1198" s="10">
        <v>0.26</v>
      </c>
      <c r="G1198" s="174" t="s">
        <v>1108</v>
      </c>
    </row>
    <row r="1199" spans="2:7" x14ac:dyDescent="0.25">
      <c r="B1199" s="174" t="s">
        <v>7239</v>
      </c>
      <c r="C1199" s="158">
        <v>43844.361111111102</v>
      </c>
      <c r="D1199" s="174" t="s">
        <v>1799</v>
      </c>
      <c r="E1199" s="9">
        <v>86.97</v>
      </c>
      <c r="F1199" s="10">
        <v>0.24</v>
      </c>
      <c r="G1199" s="174" t="s">
        <v>1108</v>
      </c>
    </row>
    <row r="1200" spans="2:7" x14ac:dyDescent="0.25">
      <c r="B1200" s="174" t="s">
        <v>7240</v>
      </c>
      <c r="C1200" s="158">
        <v>43844.361111111102</v>
      </c>
      <c r="D1200" s="174" t="s">
        <v>1799</v>
      </c>
      <c r="E1200" s="9">
        <v>88.49</v>
      </c>
      <c r="F1200" s="10">
        <v>0.24</v>
      </c>
      <c r="G1200" s="174" t="s">
        <v>1108</v>
      </c>
    </row>
    <row r="1201" spans="2:7" x14ac:dyDescent="0.25">
      <c r="B1201" s="174" t="s">
        <v>7241</v>
      </c>
      <c r="C1201" s="158">
        <v>43845.367361111101</v>
      </c>
      <c r="D1201" s="174" t="s">
        <v>1799</v>
      </c>
      <c r="E1201" s="9">
        <v>87.98</v>
      </c>
      <c r="F1201" s="10">
        <v>0.21</v>
      </c>
      <c r="G1201" s="174" t="s">
        <v>1108</v>
      </c>
    </row>
    <row r="1202" spans="2:7" x14ac:dyDescent="0.25">
      <c r="B1202" s="174" t="s">
        <v>7242</v>
      </c>
      <c r="C1202" s="158">
        <v>43845.367361111101</v>
      </c>
      <c r="D1202" s="174" t="s">
        <v>1799</v>
      </c>
      <c r="E1202" s="9">
        <v>87.76</v>
      </c>
      <c r="F1202" s="10">
        <v>0.33</v>
      </c>
      <c r="G1202" s="174" t="s">
        <v>1108</v>
      </c>
    </row>
    <row r="1203" spans="2:7" x14ac:dyDescent="0.25">
      <c r="B1203" s="174" t="s">
        <v>7243</v>
      </c>
      <c r="C1203" s="158">
        <v>43845.367361111101</v>
      </c>
      <c r="D1203" s="174" t="s">
        <v>1799</v>
      </c>
      <c r="E1203" s="9">
        <v>86.45</v>
      </c>
      <c r="F1203" s="10">
        <v>0.21</v>
      </c>
      <c r="G1203" s="174" t="s">
        <v>1108</v>
      </c>
    </row>
    <row r="1204" spans="2:7" x14ac:dyDescent="0.25">
      <c r="B1204" s="174" t="s">
        <v>7244</v>
      </c>
      <c r="C1204" s="158">
        <v>43845.367361111101</v>
      </c>
      <c r="D1204" s="174" t="s">
        <v>1799</v>
      </c>
      <c r="E1204" s="9">
        <v>80.87</v>
      </c>
      <c r="F1204" s="10">
        <v>0.24</v>
      </c>
      <c r="G1204" s="174" t="s">
        <v>1108</v>
      </c>
    </row>
    <row r="1205" spans="2:7" x14ac:dyDescent="0.25">
      <c r="B1205" s="174" t="s">
        <v>7245</v>
      </c>
      <c r="C1205" s="158">
        <v>43846.354166666701</v>
      </c>
      <c r="D1205" s="174" t="s">
        <v>1799</v>
      </c>
      <c r="E1205" s="9">
        <v>81.59</v>
      </c>
      <c r="F1205" s="10">
        <v>0.34</v>
      </c>
      <c r="G1205" s="174" t="s">
        <v>1108</v>
      </c>
    </row>
    <row r="1206" spans="2:7" x14ac:dyDescent="0.25">
      <c r="B1206" s="174" t="s">
        <v>7246</v>
      </c>
      <c r="C1206" s="158">
        <v>43846.354861111096</v>
      </c>
      <c r="D1206" s="174" t="s">
        <v>1799</v>
      </c>
      <c r="E1206" s="9">
        <v>80.16</v>
      </c>
      <c r="F1206" s="10">
        <v>0.47</v>
      </c>
      <c r="G1206" s="174" t="s">
        <v>1108</v>
      </c>
    </row>
    <row r="1207" spans="2:7" x14ac:dyDescent="0.25">
      <c r="B1207" s="174" t="s">
        <v>7247</v>
      </c>
      <c r="C1207" s="158">
        <v>43846.355555555601</v>
      </c>
      <c r="D1207" s="174" t="s">
        <v>1799</v>
      </c>
      <c r="E1207" s="9">
        <v>81.69</v>
      </c>
      <c r="F1207" s="10">
        <v>0.24</v>
      </c>
      <c r="G1207" s="174" t="s">
        <v>1108</v>
      </c>
    </row>
    <row r="1208" spans="2:7" x14ac:dyDescent="0.25">
      <c r="B1208" s="174" t="s">
        <v>7248</v>
      </c>
      <c r="C1208" s="158">
        <v>43846.356249999997</v>
      </c>
      <c r="D1208" s="174" t="s">
        <v>1799</v>
      </c>
      <c r="E1208" s="9">
        <v>81.180000000000007</v>
      </c>
      <c r="F1208" s="10">
        <v>0.33</v>
      </c>
      <c r="G1208" s="174" t="s">
        <v>1108</v>
      </c>
    </row>
    <row r="1209" spans="2:7" x14ac:dyDescent="0.25">
      <c r="B1209" s="174" t="s">
        <v>7249</v>
      </c>
      <c r="C1209" s="158">
        <v>43847.3569444444</v>
      </c>
      <c r="D1209" s="174" t="s">
        <v>1799</v>
      </c>
      <c r="E1209" s="9">
        <v>82.74</v>
      </c>
      <c r="F1209" s="10">
        <v>0.34</v>
      </c>
      <c r="G1209" s="174" t="s">
        <v>1108</v>
      </c>
    </row>
    <row r="1210" spans="2:7" x14ac:dyDescent="0.25">
      <c r="B1210" s="174" t="s">
        <v>7250</v>
      </c>
      <c r="C1210" s="158">
        <v>43847.357638888898</v>
      </c>
      <c r="D1210" s="174" t="s">
        <v>1799</v>
      </c>
      <c r="E1210" s="9">
        <v>83.37</v>
      </c>
      <c r="F1210" s="10">
        <v>0.48</v>
      </c>
      <c r="G1210" s="174" t="s">
        <v>1108</v>
      </c>
    </row>
    <row r="1211" spans="2:7" x14ac:dyDescent="0.25">
      <c r="B1211" s="174" t="s">
        <v>7251</v>
      </c>
      <c r="C1211" s="158">
        <v>43847.358333333301</v>
      </c>
      <c r="D1211" s="174" t="s">
        <v>1799</v>
      </c>
      <c r="E1211" s="9">
        <v>85.15</v>
      </c>
      <c r="F1211" s="10">
        <v>0.28000000000000003</v>
      </c>
      <c r="G1211" s="174" t="s">
        <v>1108</v>
      </c>
    </row>
    <row r="1212" spans="2:7" x14ac:dyDescent="0.25">
      <c r="B1212" s="174" t="s">
        <v>7252</v>
      </c>
      <c r="C1212" s="158">
        <v>43847.359027777798</v>
      </c>
      <c r="D1212" s="174" t="s">
        <v>1799</v>
      </c>
      <c r="E1212" s="9">
        <v>86.97</v>
      </c>
      <c r="F1212" s="10">
        <v>0.37</v>
      </c>
      <c r="G1212" s="174" t="s">
        <v>1108</v>
      </c>
    </row>
    <row r="1213" spans="2:7" x14ac:dyDescent="0.25">
      <c r="B1213" s="174" t="s">
        <v>7253</v>
      </c>
      <c r="C1213" s="158">
        <v>43848.274305555598</v>
      </c>
      <c r="D1213" s="174" t="s">
        <v>1799</v>
      </c>
      <c r="E1213" s="9">
        <v>79.61</v>
      </c>
      <c r="F1213" s="10">
        <v>0.23</v>
      </c>
      <c r="G1213" s="174" t="s">
        <v>1108</v>
      </c>
    </row>
    <row r="1214" spans="2:7" x14ac:dyDescent="0.25">
      <c r="B1214" s="174" t="s">
        <v>7254</v>
      </c>
      <c r="C1214" s="158">
        <v>43849.359722222202</v>
      </c>
      <c r="D1214" s="174" t="s">
        <v>1799</v>
      </c>
      <c r="E1214" s="9">
        <v>81.19</v>
      </c>
      <c r="F1214" s="10">
        <v>0.25</v>
      </c>
      <c r="G1214" s="174" t="s">
        <v>1108</v>
      </c>
    </row>
    <row r="1215" spans="2:7" x14ac:dyDescent="0.25">
      <c r="B1215" s="174" t="s">
        <v>7255</v>
      </c>
      <c r="C1215" s="158">
        <v>43849.360416666699</v>
      </c>
      <c r="D1215" s="174" t="s">
        <v>1799</v>
      </c>
      <c r="E1215" s="9">
        <v>83.45</v>
      </c>
      <c r="F1215" s="10">
        <v>0.3</v>
      </c>
      <c r="G1215" s="174" t="s">
        <v>1108</v>
      </c>
    </row>
    <row r="1216" spans="2:7" x14ac:dyDescent="0.25">
      <c r="B1216" s="174" t="s">
        <v>7256</v>
      </c>
      <c r="C1216" s="158">
        <v>43850.360416666699</v>
      </c>
      <c r="D1216" s="174" t="s">
        <v>1799</v>
      </c>
      <c r="E1216" s="9">
        <v>82.35</v>
      </c>
      <c r="F1216" s="10">
        <v>0.15</v>
      </c>
      <c r="G1216" s="174" t="s">
        <v>1108</v>
      </c>
    </row>
    <row r="1217" spans="2:7" x14ac:dyDescent="0.25">
      <c r="B1217" s="174" t="s">
        <v>7257</v>
      </c>
      <c r="C1217" s="158">
        <v>43850.361111111102</v>
      </c>
      <c r="D1217" s="174" t="s">
        <v>1799</v>
      </c>
      <c r="E1217" s="9">
        <v>82.9</v>
      </c>
      <c r="F1217" s="10">
        <v>0.18</v>
      </c>
      <c r="G1217" s="174" t="s">
        <v>1108</v>
      </c>
    </row>
    <row r="1218" spans="2:7" x14ac:dyDescent="0.25">
      <c r="B1218" s="174" t="s">
        <v>7258</v>
      </c>
      <c r="C1218" s="158">
        <v>43850.3618055556</v>
      </c>
      <c r="D1218" s="174" t="s">
        <v>1799</v>
      </c>
      <c r="E1218" s="9">
        <v>81.62</v>
      </c>
      <c r="F1218" s="10">
        <v>0.16</v>
      </c>
      <c r="G1218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BECD-3461-45E7-B7EC-52668CECB677}">
  <dimension ref="A1:G1264"/>
  <sheetViews>
    <sheetView workbookViewId="0">
      <pane ySplit="1" topLeftCell="A1237" activePane="bottomLeft" state="frozen"/>
      <selection pane="bottomLeft" activeCell="I1252" sqref="I1252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2020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4" t="s">
        <v>5</v>
      </c>
      <c r="B2" s="174" t="s">
        <v>7204</v>
      </c>
      <c r="C2" s="158">
        <v>43832.381944444402</v>
      </c>
      <c r="D2" s="174" t="s">
        <v>1799</v>
      </c>
      <c r="E2" s="9">
        <v>83.85</v>
      </c>
      <c r="F2" s="10">
        <v>0.11</v>
      </c>
      <c r="G2" s="174" t="s">
        <v>1108</v>
      </c>
    </row>
    <row r="3" spans="1:7" x14ac:dyDescent="0.25">
      <c r="B3" s="174" t="s">
        <v>7205</v>
      </c>
      <c r="C3" s="158">
        <v>43832.381944444402</v>
      </c>
      <c r="D3" s="174" t="s">
        <v>1799</v>
      </c>
      <c r="E3" s="9">
        <v>82.33</v>
      </c>
      <c r="F3" s="10">
        <v>0.18</v>
      </c>
      <c r="G3" s="174" t="s">
        <v>1108</v>
      </c>
    </row>
    <row r="4" spans="1:7" x14ac:dyDescent="0.25">
      <c r="B4" s="174" t="s">
        <v>7206</v>
      </c>
      <c r="C4" s="158">
        <v>43833.386111111096</v>
      </c>
      <c r="D4" s="174" t="s">
        <v>1799</v>
      </c>
      <c r="E4" s="9">
        <v>83.19</v>
      </c>
      <c r="F4" s="10">
        <v>0.14000000000000001</v>
      </c>
      <c r="G4" s="174" t="s">
        <v>1108</v>
      </c>
    </row>
    <row r="5" spans="1:7" x14ac:dyDescent="0.25">
      <c r="B5" s="174" t="s">
        <v>7207</v>
      </c>
      <c r="C5" s="158">
        <v>43833.386111111096</v>
      </c>
      <c r="D5" s="174" t="s">
        <v>1799</v>
      </c>
      <c r="E5" s="9">
        <v>82.1</v>
      </c>
      <c r="F5" s="10">
        <v>0.18</v>
      </c>
      <c r="G5" s="174" t="s">
        <v>1108</v>
      </c>
    </row>
    <row r="6" spans="1:7" x14ac:dyDescent="0.25">
      <c r="B6" s="174" t="s">
        <v>7208</v>
      </c>
      <c r="C6" s="158">
        <v>43833.386111111096</v>
      </c>
      <c r="D6" s="174" t="s">
        <v>1799</v>
      </c>
      <c r="E6" s="9">
        <v>85.62</v>
      </c>
      <c r="F6" s="10">
        <v>0.13</v>
      </c>
      <c r="G6" s="174" t="s">
        <v>1108</v>
      </c>
    </row>
    <row r="7" spans="1:7" x14ac:dyDescent="0.25">
      <c r="B7" s="174" t="s">
        <v>7209</v>
      </c>
      <c r="C7" s="158">
        <v>43833.386111111096</v>
      </c>
      <c r="D7" s="174" t="s">
        <v>1799</v>
      </c>
      <c r="E7" s="9">
        <v>81.569999999999993</v>
      </c>
      <c r="F7" s="10">
        <v>0.13</v>
      </c>
      <c r="G7" s="174" t="s">
        <v>1108</v>
      </c>
    </row>
    <row r="8" spans="1:7" x14ac:dyDescent="0.25">
      <c r="B8" s="174" t="s">
        <v>7210</v>
      </c>
      <c r="C8" s="158">
        <v>43836.386111111096</v>
      </c>
      <c r="D8" s="174" t="s">
        <v>1799</v>
      </c>
      <c r="E8" s="9">
        <v>84.29</v>
      </c>
      <c r="F8" s="10">
        <v>0.11</v>
      </c>
      <c r="G8" s="174" t="s">
        <v>1108</v>
      </c>
    </row>
    <row r="9" spans="1:7" x14ac:dyDescent="0.25">
      <c r="B9" s="174" t="s">
        <v>7211</v>
      </c>
      <c r="C9" s="158">
        <v>43836.386111111096</v>
      </c>
      <c r="D9" s="174" t="s">
        <v>1799</v>
      </c>
      <c r="E9" s="9">
        <v>85.05</v>
      </c>
      <c r="F9" s="10">
        <v>0.14000000000000001</v>
      </c>
      <c r="G9" s="174" t="s">
        <v>1108</v>
      </c>
    </row>
    <row r="10" spans="1:7" x14ac:dyDescent="0.25">
      <c r="B10" s="174" t="s">
        <v>7212</v>
      </c>
      <c r="C10" s="158">
        <v>43836.386111111096</v>
      </c>
      <c r="D10" s="174" t="s">
        <v>1799</v>
      </c>
      <c r="E10" s="9">
        <v>87.41</v>
      </c>
      <c r="F10" s="10">
        <v>0.12</v>
      </c>
      <c r="G10" s="174" t="s">
        <v>1108</v>
      </c>
    </row>
    <row r="11" spans="1:7" x14ac:dyDescent="0.25">
      <c r="B11" s="174" t="s">
        <v>7213</v>
      </c>
      <c r="C11" s="158">
        <v>43836.386111111096</v>
      </c>
      <c r="D11" s="174" t="s">
        <v>1799</v>
      </c>
      <c r="E11" s="9">
        <v>80.84</v>
      </c>
      <c r="F11" s="10">
        <v>0.14000000000000001</v>
      </c>
      <c r="G11" s="174" t="s">
        <v>1108</v>
      </c>
    </row>
    <row r="12" spans="1:7" x14ac:dyDescent="0.25">
      <c r="B12" s="174" t="s">
        <v>7214</v>
      </c>
      <c r="C12" s="158">
        <v>43837.3881944444</v>
      </c>
      <c r="D12" s="174" t="s">
        <v>1799</v>
      </c>
      <c r="E12" s="9">
        <v>81.8</v>
      </c>
      <c r="F12" s="10">
        <v>0.11</v>
      </c>
      <c r="G12" s="174" t="s">
        <v>1108</v>
      </c>
    </row>
    <row r="13" spans="1:7" x14ac:dyDescent="0.25">
      <c r="B13" s="174" t="s">
        <v>7215</v>
      </c>
      <c r="C13" s="158">
        <v>43838.3881944444</v>
      </c>
      <c r="D13" s="174" t="s">
        <v>1799</v>
      </c>
      <c r="E13" s="9">
        <v>81.599999999999994</v>
      </c>
      <c r="F13" s="10">
        <v>0.26</v>
      </c>
      <c r="G13" s="174" t="s">
        <v>1108</v>
      </c>
    </row>
    <row r="14" spans="1:7" x14ac:dyDescent="0.25">
      <c r="B14" s="174" t="s">
        <v>7216</v>
      </c>
      <c r="C14" s="158">
        <v>43838.3881944444</v>
      </c>
      <c r="D14" s="174" t="s">
        <v>1799</v>
      </c>
      <c r="E14" s="9">
        <v>89.08</v>
      </c>
      <c r="F14" s="10">
        <v>0.21</v>
      </c>
      <c r="G14" s="174" t="s">
        <v>1108</v>
      </c>
    </row>
    <row r="15" spans="1:7" x14ac:dyDescent="0.25">
      <c r="B15" s="174" t="s">
        <v>7217</v>
      </c>
      <c r="C15" s="158">
        <v>43838.3881944444</v>
      </c>
      <c r="D15" s="174" t="s">
        <v>1799</v>
      </c>
      <c r="E15" s="9">
        <v>81.83</v>
      </c>
      <c r="F15" s="10">
        <v>0.24</v>
      </c>
      <c r="G15" s="174" t="s">
        <v>1108</v>
      </c>
    </row>
    <row r="16" spans="1:7" x14ac:dyDescent="0.25">
      <c r="B16" s="174" t="s">
        <v>7218</v>
      </c>
      <c r="C16" s="158">
        <v>43838.3881944444</v>
      </c>
      <c r="D16" s="174" t="s">
        <v>1799</v>
      </c>
      <c r="E16" s="9">
        <v>82.11</v>
      </c>
      <c r="F16" s="10">
        <v>0.16</v>
      </c>
      <c r="G16" s="174" t="s">
        <v>1108</v>
      </c>
    </row>
    <row r="17" spans="2:7" x14ac:dyDescent="0.25">
      <c r="B17" s="174" t="s">
        <v>7219</v>
      </c>
      <c r="C17" s="158">
        <v>43839.354861111096</v>
      </c>
      <c r="D17" s="174" t="s">
        <v>1799</v>
      </c>
      <c r="E17" s="9">
        <v>80.61</v>
      </c>
      <c r="F17" s="10">
        <v>0.2</v>
      </c>
      <c r="G17" s="174" t="s">
        <v>1108</v>
      </c>
    </row>
    <row r="18" spans="2:7" x14ac:dyDescent="0.25">
      <c r="B18" s="174" t="s">
        <v>7220</v>
      </c>
      <c r="C18" s="158">
        <v>43839.354861111096</v>
      </c>
      <c r="D18" s="174" t="s">
        <v>1799</v>
      </c>
      <c r="E18" s="9">
        <v>83.29</v>
      </c>
      <c r="F18" s="10">
        <v>0.26</v>
      </c>
      <c r="G18" s="174" t="s">
        <v>1108</v>
      </c>
    </row>
    <row r="19" spans="2:7" x14ac:dyDescent="0.25">
      <c r="B19" s="174" t="s">
        <v>7221</v>
      </c>
      <c r="C19" s="158">
        <v>43839.354861111096</v>
      </c>
      <c r="D19" s="174" t="s">
        <v>1799</v>
      </c>
      <c r="E19" s="9">
        <v>80.31</v>
      </c>
      <c r="F19" s="10">
        <v>0.16</v>
      </c>
      <c r="G19" s="174" t="s">
        <v>1108</v>
      </c>
    </row>
    <row r="20" spans="2:7" x14ac:dyDescent="0.25">
      <c r="B20" s="174" t="s">
        <v>7222</v>
      </c>
      <c r="C20" s="158">
        <v>43839.354861111096</v>
      </c>
      <c r="D20" s="174" t="s">
        <v>1799</v>
      </c>
      <c r="E20" s="9">
        <v>82.58</v>
      </c>
      <c r="F20" s="10">
        <v>0.37</v>
      </c>
      <c r="G20" s="174" t="s">
        <v>1108</v>
      </c>
    </row>
    <row r="21" spans="2:7" x14ac:dyDescent="0.25">
      <c r="B21" s="174" t="s">
        <v>7223</v>
      </c>
      <c r="C21" s="158">
        <v>43840.354861111096</v>
      </c>
      <c r="D21" s="174" t="s">
        <v>1799</v>
      </c>
      <c r="E21" s="9">
        <v>82.38</v>
      </c>
      <c r="F21" s="10">
        <v>0.14000000000000001</v>
      </c>
      <c r="G21" s="174" t="s">
        <v>1108</v>
      </c>
    </row>
    <row r="22" spans="2:7" x14ac:dyDescent="0.25">
      <c r="B22" s="174" t="s">
        <v>7224</v>
      </c>
      <c r="C22" s="158">
        <v>43840.354861111096</v>
      </c>
      <c r="D22" s="174" t="s">
        <v>1799</v>
      </c>
      <c r="E22" s="9">
        <v>86.22</v>
      </c>
      <c r="F22" s="10">
        <v>0.2</v>
      </c>
      <c r="G22" s="174" t="s">
        <v>1108</v>
      </c>
    </row>
    <row r="23" spans="2:7" x14ac:dyDescent="0.25">
      <c r="B23" s="174" t="s">
        <v>7225</v>
      </c>
      <c r="C23" s="158">
        <v>43840.354861111096</v>
      </c>
      <c r="D23" s="174" t="s">
        <v>1799</v>
      </c>
      <c r="E23" s="9">
        <v>81.52</v>
      </c>
      <c r="F23" s="10">
        <v>0.17</v>
      </c>
      <c r="G23" s="174" t="s">
        <v>1108</v>
      </c>
    </row>
    <row r="24" spans="2:7" x14ac:dyDescent="0.25">
      <c r="B24" s="174" t="s">
        <v>7226</v>
      </c>
      <c r="C24" s="158">
        <v>43840.354861111096</v>
      </c>
      <c r="D24" s="174" t="s">
        <v>1799</v>
      </c>
      <c r="E24" s="9">
        <v>83.98</v>
      </c>
      <c r="F24" s="10">
        <v>0.31</v>
      </c>
      <c r="G24" s="174" t="s">
        <v>1108</v>
      </c>
    </row>
    <row r="25" spans="2:7" x14ac:dyDescent="0.25">
      <c r="B25" s="174" t="s">
        <v>7227</v>
      </c>
      <c r="C25" s="158">
        <v>43841.359722222202</v>
      </c>
      <c r="D25" s="174" t="s">
        <v>1799</v>
      </c>
      <c r="E25" s="9">
        <v>85.85</v>
      </c>
      <c r="F25" s="10">
        <v>0.16</v>
      </c>
      <c r="G25" s="174" t="s">
        <v>1108</v>
      </c>
    </row>
    <row r="26" spans="2:7" x14ac:dyDescent="0.25">
      <c r="B26" s="174" t="s">
        <v>7228</v>
      </c>
      <c r="C26" s="158">
        <v>43841.359722222202</v>
      </c>
      <c r="D26" s="174" t="s">
        <v>1799</v>
      </c>
      <c r="E26" s="9">
        <v>82.9</v>
      </c>
      <c r="F26" s="10">
        <v>0.17</v>
      </c>
      <c r="G26" s="174" t="s">
        <v>1108</v>
      </c>
    </row>
    <row r="27" spans="2:7" x14ac:dyDescent="0.25">
      <c r="B27" s="174" t="s">
        <v>7229</v>
      </c>
      <c r="C27" s="158">
        <v>43841.359722222202</v>
      </c>
      <c r="D27" s="174" t="s">
        <v>1799</v>
      </c>
      <c r="E27" s="9">
        <v>81.63</v>
      </c>
      <c r="F27" s="10">
        <v>0.24</v>
      </c>
      <c r="G27" s="174" t="s">
        <v>1108</v>
      </c>
    </row>
    <row r="28" spans="2:7" x14ac:dyDescent="0.25">
      <c r="B28" s="174" t="s">
        <v>7230</v>
      </c>
      <c r="C28" s="158">
        <v>43841.359722222202</v>
      </c>
      <c r="D28" s="174" t="s">
        <v>1799</v>
      </c>
      <c r="E28" s="9">
        <v>87.76</v>
      </c>
      <c r="F28" s="10">
        <v>0.26</v>
      </c>
      <c r="G28" s="174" t="s">
        <v>1108</v>
      </c>
    </row>
    <row r="29" spans="2:7" x14ac:dyDescent="0.25">
      <c r="B29" s="174" t="s">
        <v>7231</v>
      </c>
      <c r="C29" s="158">
        <v>43841.359722222202</v>
      </c>
      <c r="D29" s="174" t="s">
        <v>1799</v>
      </c>
      <c r="E29" s="9">
        <v>84.28</v>
      </c>
      <c r="F29" s="10">
        <v>0.21</v>
      </c>
      <c r="G29" s="174" t="s">
        <v>1108</v>
      </c>
    </row>
    <row r="30" spans="2:7" x14ac:dyDescent="0.25">
      <c r="B30" s="174" t="s">
        <v>7232</v>
      </c>
      <c r="C30" s="158">
        <v>43841.359722222202</v>
      </c>
      <c r="D30" s="174" t="s">
        <v>1799</v>
      </c>
      <c r="E30" s="9">
        <v>84.41</v>
      </c>
      <c r="F30" s="10">
        <v>0.22</v>
      </c>
      <c r="G30" s="174" t="s">
        <v>1108</v>
      </c>
    </row>
    <row r="31" spans="2:7" x14ac:dyDescent="0.25">
      <c r="B31" s="174" t="s">
        <v>7233</v>
      </c>
      <c r="C31" s="158">
        <v>43843.361111111102</v>
      </c>
      <c r="D31" s="174" t="s">
        <v>1799</v>
      </c>
      <c r="E31" s="9">
        <v>84.61</v>
      </c>
      <c r="F31" s="10">
        <v>0.23</v>
      </c>
      <c r="G31" s="174" t="s">
        <v>1108</v>
      </c>
    </row>
    <row r="32" spans="2:7" x14ac:dyDescent="0.25">
      <c r="B32" s="174" t="s">
        <v>7234</v>
      </c>
      <c r="C32" s="158">
        <v>43843.361111111102</v>
      </c>
      <c r="D32" s="174" t="s">
        <v>1799</v>
      </c>
      <c r="E32" s="9">
        <v>83.77</v>
      </c>
      <c r="F32" s="10">
        <v>0.19</v>
      </c>
      <c r="G32" s="174" t="s">
        <v>1108</v>
      </c>
    </row>
    <row r="33" spans="2:7" x14ac:dyDescent="0.25">
      <c r="B33" s="174" t="s">
        <v>7235</v>
      </c>
      <c r="C33" s="158">
        <v>43843.361111111102</v>
      </c>
      <c r="D33" s="174" t="s">
        <v>1799</v>
      </c>
      <c r="E33" s="9">
        <v>83.48</v>
      </c>
      <c r="F33" s="10">
        <v>0.23</v>
      </c>
      <c r="G33" s="174" t="s">
        <v>1108</v>
      </c>
    </row>
    <row r="34" spans="2:7" x14ac:dyDescent="0.25">
      <c r="B34" s="174" t="s">
        <v>7236</v>
      </c>
      <c r="C34" s="158">
        <v>43843.361111111102</v>
      </c>
      <c r="D34" s="174" t="s">
        <v>1799</v>
      </c>
      <c r="E34" s="9">
        <v>81.209999999999994</v>
      </c>
      <c r="F34" s="10">
        <v>0.21</v>
      </c>
      <c r="G34" s="174" t="s">
        <v>1108</v>
      </c>
    </row>
    <row r="35" spans="2:7" x14ac:dyDescent="0.25">
      <c r="B35" s="174" t="s">
        <v>7237</v>
      </c>
      <c r="C35" s="158">
        <v>43844.361111111102</v>
      </c>
      <c r="D35" s="174" t="s">
        <v>1799</v>
      </c>
      <c r="E35" s="9">
        <v>90.71</v>
      </c>
      <c r="F35" s="10">
        <v>0.34</v>
      </c>
      <c r="G35" s="174" t="s">
        <v>1108</v>
      </c>
    </row>
    <row r="36" spans="2:7" x14ac:dyDescent="0.25">
      <c r="B36" s="174" t="s">
        <v>7238</v>
      </c>
      <c r="C36" s="158">
        <v>43844.361111111102</v>
      </c>
      <c r="D36" s="174" t="s">
        <v>1799</v>
      </c>
      <c r="E36" s="9">
        <v>83.49</v>
      </c>
      <c r="F36" s="10">
        <v>0.26</v>
      </c>
      <c r="G36" s="174" t="s">
        <v>1108</v>
      </c>
    </row>
    <row r="37" spans="2:7" x14ac:dyDescent="0.25">
      <c r="B37" s="174" t="s">
        <v>7239</v>
      </c>
      <c r="C37" s="158">
        <v>43844.361111111102</v>
      </c>
      <c r="D37" s="174" t="s">
        <v>1799</v>
      </c>
      <c r="E37" s="9">
        <v>86.97</v>
      </c>
      <c r="F37" s="10">
        <v>0.24</v>
      </c>
      <c r="G37" s="174" t="s">
        <v>1108</v>
      </c>
    </row>
    <row r="38" spans="2:7" x14ac:dyDescent="0.25">
      <c r="B38" s="174" t="s">
        <v>7240</v>
      </c>
      <c r="C38" s="158">
        <v>43844.361111111102</v>
      </c>
      <c r="D38" s="174" t="s">
        <v>1799</v>
      </c>
      <c r="E38" s="9">
        <v>88.49</v>
      </c>
      <c r="F38" s="10">
        <v>0.24</v>
      </c>
      <c r="G38" s="174" t="s">
        <v>1108</v>
      </c>
    </row>
    <row r="39" spans="2:7" x14ac:dyDescent="0.25">
      <c r="B39" s="174" t="s">
        <v>7241</v>
      </c>
      <c r="C39" s="158">
        <v>43845.367361111101</v>
      </c>
      <c r="D39" s="174" t="s">
        <v>1799</v>
      </c>
      <c r="E39" s="9">
        <v>87.98</v>
      </c>
      <c r="F39" s="10">
        <v>0.21</v>
      </c>
      <c r="G39" s="174" t="s">
        <v>1108</v>
      </c>
    </row>
    <row r="40" spans="2:7" x14ac:dyDescent="0.25">
      <c r="B40" s="174" t="s">
        <v>7242</v>
      </c>
      <c r="C40" s="158">
        <v>43845.367361111101</v>
      </c>
      <c r="D40" s="174" t="s">
        <v>1799</v>
      </c>
      <c r="E40" s="9">
        <v>87.76</v>
      </c>
      <c r="F40" s="10">
        <v>0.33</v>
      </c>
      <c r="G40" s="174" t="s">
        <v>1108</v>
      </c>
    </row>
    <row r="41" spans="2:7" x14ac:dyDescent="0.25">
      <c r="B41" s="174" t="s">
        <v>7243</v>
      </c>
      <c r="C41" s="158">
        <v>43845.367361111101</v>
      </c>
      <c r="D41" s="174" t="s">
        <v>1799</v>
      </c>
      <c r="E41" s="9">
        <v>86.45</v>
      </c>
      <c r="F41" s="10">
        <v>0.21</v>
      </c>
      <c r="G41" s="174" t="s">
        <v>1108</v>
      </c>
    </row>
    <row r="42" spans="2:7" x14ac:dyDescent="0.25">
      <c r="B42" s="174" t="s">
        <v>7244</v>
      </c>
      <c r="C42" s="158">
        <v>43845.367361111101</v>
      </c>
      <c r="D42" s="174" t="s">
        <v>1799</v>
      </c>
      <c r="E42" s="9">
        <v>80.87</v>
      </c>
      <c r="F42" s="10">
        <v>0.24</v>
      </c>
      <c r="G42" s="174" t="s">
        <v>1108</v>
      </c>
    </row>
    <row r="43" spans="2:7" x14ac:dyDescent="0.25">
      <c r="B43" s="174" t="s">
        <v>7245</v>
      </c>
      <c r="C43" s="158">
        <v>43846.354166666701</v>
      </c>
      <c r="D43" s="174" t="s">
        <v>1799</v>
      </c>
      <c r="E43" s="9">
        <v>81.59</v>
      </c>
      <c r="F43" s="10">
        <v>0.34</v>
      </c>
      <c r="G43" s="174" t="s">
        <v>1108</v>
      </c>
    </row>
    <row r="44" spans="2:7" x14ac:dyDescent="0.25">
      <c r="B44" s="174" t="s">
        <v>7246</v>
      </c>
      <c r="C44" s="158">
        <v>43846.354861111096</v>
      </c>
      <c r="D44" s="174" t="s">
        <v>1799</v>
      </c>
      <c r="E44" s="9">
        <v>80.16</v>
      </c>
      <c r="F44" s="10">
        <v>0.47</v>
      </c>
      <c r="G44" s="174" t="s">
        <v>1108</v>
      </c>
    </row>
    <row r="45" spans="2:7" x14ac:dyDescent="0.25">
      <c r="B45" s="174" t="s">
        <v>7247</v>
      </c>
      <c r="C45" s="158">
        <v>43846.355555555601</v>
      </c>
      <c r="D45" s="174" t="s">
        <v>1799</v>
      </c>
      <c r="E45" s="9">
        <v>81.69</v>
      </c>
      <c r="F45" s="10">
        <v>0.24</v>
      </c>
      <c r="G45" s="174" t="s">
        <v>1108</v>
      </c>
    </row>
    <row r="46" spans="2:7" x14ac:dyDescent="0.25">
      <c r="B46" s="174" t="s">
        <v>7248</v>
      </c>
      <c r="C46" s="158">
        <v>43846.356249999997</v>
      </c>
      <c r="D46" s="174" t="s">
        <v>1799</v>
      </c>
      <c r="E46" s="9">
        <v>81.180000000000007</v>
      </c>
      <c r="F46" s="10">
        <v>0.33</v>
      </c>
      <c r="G46" s="174" t="s">
        <v>1108</v>
      </c>
    </row>
    <row r="47" spans="2:7" x14ac:dyDescent="0.25">
      <c r="B47" s="174" t="s">
        <v>7249</v>
      </c>
      <c r="C47" s="158">
        <v>43847.3569444444</v>
      </c>
      <c r="D47" s="174" t="s">
        <v>1799</v>
      </c>
      <c r="E47" s="9">
        <v>82.74</v>
      </c>
      <c r="F47" s="10">
        <v>0.34</v>
      </c>
      <c r="G47" s="174" t="s">
        <v>1108</v>
      </c>
    </row>
    <row r="48" spans="2:7" x14ac:dyDescent="0.25">
      <c r="B48" s="174" t="s">
        <v>7250</v>
      </c>
      <c r="C48" s="158">
        <v>43847.357638888898</v>
      </c>
      <c r="D48" s="174" t="s">
        <v>1799</v>
      </c>
      <c r="E48" s="9">
        <v>83.37</v>
      </c>
      <c r="F48" s="10">
        <v>0.48</v>
      </c>
      <c r="G48" s="174" t="s">
        <v>1108</v>
      </c>
    </row>
    <row r="49" spans="2:7" x14ac:dyDescent="0.25">
      <c r="B49" s="174" t="s">
        <v>7251</v>
      </c>
      <c r="C49" s="158">
        <v>43847.358333333301</v>
      </c>
      <c r="D49" s="174" t="s">
        <v>1799</v>
      </c>
      <c r="E49" s="9">
        <v>85.15</v>
      </c>
      <c r="F49" s="10">
        <v>0.28000000000000003</v>
      </c>
      <c r="G49" s="174" t="s">
        <v>1108</v>
      </c>
    </row>
    <row r="50" spans="2:7" x14ac:dyDescent="0.25">
      <c r="B50" s="174" t="s">
        <v>7252</v>
      </c>
      <c r="C50" s="158">
        <v>43847.359027777798</v>
      </c>
      <c r="D50" s="174" t="s">
        <v>1799</v>
      </c>
      <c r="E50" s="9">
        <v>86.97</v>
      </c>
      <c r="F50" s="10">
        <v>0.37</v>
      </c>
      <c r="G50" s="174" t="s">
        <v>1108</v>
      </c>
    </row>
    <row r="51" spans="2:7" x14ac:dyDescent="0.25">
      <c r="B51" s="174" t="s">
        <v>7253</v>
      </c>
      <c r="C51" s="215">
        <v>43848.274305555598</v>
      </c>
      <c r="D51" s="174" t="s">
        <v>1799</v>
      </c>
      <c r="E51" s="9">
        <v>79.61</v>
      </c>
      <c r="F51" s="10">
        <v>0.23</v>
      </c>
      <c r="G51" s="174" t="s">
        <v>1108</v>
      </c>
    </row>
    <row r="52" spans="2:7" x14ac:dyDescent="0.25">
      <c r="B52" s="174" t="s">
        <v>7259</v>
      </c>
      <c r="C52" s="215">
        <v>43848.529861111099</v>
      </c>
      <c r="D52" s="174" t="s">
        <v>1799</v>
      </c>
      <c r="E52" s="9">
        <v>79.86</v>
      </c>
      <c r="F52" s="10">
        <v>0.32</v>
      </c>
      <c r="G52" s="174" t="s">
        <v>1108</v>
      </c>
    </row>
    <row r="53" spans="2:7" x14ac:dyDescent="0.25">
      <c r="B53" s="174" t="s">
        <v>7254</v>
      </c>
      <c r="C53" s="215">
        <v>43849.359722222202</v>
      </c>
      <c r="D53" s="174" t="s">
        <v>1799</v>
      </c>
      <c r="E53" s="9">
        <v>81.19</v>
      </c>
      <c r="F53" s="10">
        <v>0.25</v>
      </c>
      <c r="G53" s="174" t="s">
        <v>1108</v>
      </c>
    </row>
    <row r="54" spans="2:7" x14ac:dyDescent="0.25">
      <c r="B54" s="174" t="s">
        <v>7255</v>
      </c>
      <c r="C54" s="215">
        <v>43849.360416666699</v>
      </c>
      <c r="D54" s="174" t="s">
        <v>1799</v>
      </c>
      <c r="E54" s="9">
        <v>83.45</v>
      </c>
      <c r="F54" s="10">
        <v>0.3</v>
      </c>
      <c r="G54" s="174" t="s">
        <v>1108</v>
      </c>
    </row>
    <row r="55" spans="2:7" x14ac:dyDescent="0.25">
      <c r="B55" s="174" t="s">
        <v>7256</v>
      </c>
      <c r="C55" s="215">
        <v>43850.360416666699</v>
      </c>
      <c r="D55" s="174" t="s">
        <v>1799</v>
      </c>
      <c r="E55" s="9">
        <v>82.35</v>
      </c>
      <c r="F55" s="10">
        <v>0.15</v>
      </c>
      <c r="G55" s="174" t="s">
        <v>1108</v>
      </c>
    </row>
    <row r="56" spans="2:7" x14ac:dyDescent="0.25">
      <c r="B56" s="174" t="s">
        <v>7257</v>
      </c>
      <c r="C56" s="215">
        <v>43850.361111111102</v>
      </c>
      <c r="D56" s="174" t="s">
        <v>1799</v>
      </c>
      <c r="E56" s="9">
        <v>82.9</v>
      </c>
      <c r="F56" s="10">
        <v>0.18</v>
      </c>
      <c r="G56" s="174" t="s">
        <v>1108</v>
      </c>
    </row>
    <row r="57" spans="2:7" x14ac:dyDescent="0.25">
      <c r="B57" s="174" t="s">
        <v>7258</v>
      </c>
      <c r="C57" s="215">
        <v>43850.3618055556</v>
      </c>
      <c r="D57" s="174" t="s">
        <v>1799</v>
      </c>
      <c r="E57" s="9">
        <v>81.62</v>
      </c>
      <c r="F57" s="10">
        <v>0.16</v>
      </c>
      <c r="G57" s="174" t="s">
        <v>1108</v>
      </c>
    </row>
    <row r="58" spans="2:7" x14ac:dyDescent="0.25">
      <c r="B58" s="174" t="s">
        <v>7260</v>
      </c>
      <c r="C58" s="215">
        <v>43850.362500000003</v>
      </c>
      <c r="D58" s="174" t="s">
        <v>1799</v>
      </c>
      <c r="E58" s="9">
        <v>80.95</v>
      </c>
      <c r="F58" s="10">
        <v>0.27</v>
      </c>
      <c r="G58" s="174" t="s">
        <v>1108</v>
      </c>
    </row>
    <row r="59" spans="2:7" x14ac:dyDescent="0.25">
      <c r="B59" s="174" t="s">
        <v>7261</v>
      </c>
      <c r="C59" s="215">
        <v>43851.362500000003</v>
      </c>
      <c r="D59" s="174" t="s">
        <v>1799</v>
      </c>
      <c r="E59" s="9">
        <v>81.81</v>
      </c>
      <c r="F59" s="10">
        <v>0.23</v>
      </c>
      <c r="G59" s="174" t="s">
        <v>1108</v>
      </c>
    </row>
    <row r="60" spans="2:7" x14ac:dyDescent="0.25">
      <c r="B60" s="174" t="s">
        <v>7262</v>
      </c>
      <c r="C60" s="215">
        <v>43851.363194444501</v>
      </c>
      <c r="D60" s="174" t="s">
        <v>1799</v>
      </c>
      <c r="E60" s="9">
        <v>83.81</v>
      </c>
      <c r="F60" s="10">
        <v>0.17</v>
      </c>
      <c r="G60" s="174" t="s">
        <v>1108</v>
      </c>
    </row>
    <row r="61" spans="2:7" x14ac:dyDescent="0.25">
      <c r="B61" s="174" t="s">
        <v>7263</v>
      </c>
      <c r="C61" s="215">
        <v>43851.363888888904</v>
      </c>
      <c r="D61" s="174" t="s">
        <v>1799</v>
      </c>
      <c r="E61" s="9">
        <v>81.97</v>
      </c>
      <c r="F61" s="10">
        <v>0.19</v>
      </c>
      <c r="G61" s="174" t="s">
        <v>1108</v>
      </c>
    </row>
    <row r="62" spans="2:7" x14ac:dyDescent="0.25">
      <c r="B62" s="174" t="s">
        <v>7264</v>
      </c>
      <c r="C62" s="215">
        <v>43851.364583333299</v>
      </c>
      <c r="D62" s="174" t="s">
        <v>1799</v>
      </c>
      <c r="E62" s="9">
        <v>83.87</v>
      </c>
      <c r="F62" s="10">
        <v>0.17</v>
      </c>
      <c r="G62" s="174" t="s">
        <v>1108</v>
      </c>
    </row>
    <row r="63" spans="2:7" x14ac:dyDescent="0.25">
      <c r="B63" s="174" t="s">
        <v>7265</v>
      </c>
      <c r="C63" s="215">
        <v>43852.364583333299</v>
      </c>
      <c r="D63" s="174" t="s">
        <v>1799</v>
      </c>
      <c r="E63" s="9">
        <v>80.89</v>
      </c>
      <c r="F63" s="10">
        <v>0.16</v>
      </c>
      <c r="G63" s="174" t="s">
        <v>1108</v>
      </c>
    </row>
    <row r="64" spans="2:7" x14ac:dyDescent="0.25">
      <c r="B64" s="174" t="s">
        <v>7266</v>
      </c>
      <c r="C64" s="215">
        <v>43852.365277777797</v>
      </c>
      <c r="D64" s="174" t="s">
        <v>1799</v>
      </c>
      <c r="E64" s="9">
        <v>82.87</v>
      </c>
      <c r="F64" s="10">
        <v>0.15</v>
      </c>
      <c r="G64" s="174" t="s">
        <v>1108</v>
      </c>
    </row>
    <row r="65" spans="2:7" x14ac:dyDescent="0.25">
      <c r="B65" s="174" t="s">
        <v>7267</v>
      </c>
      <c r="C65" s="215">
        <v>43852.3659722222</v>
      </c>
      <c r="D65" s="174" t="s">
        <v>1799</v>
      </c>
      <c r="E65" s="9">
        <v>83.99</v>
      </c>
      <c r="F65" s="10">
        <v>0.2</v>
      </c>
      <c r="G65" s="174" t="s">
        <v>1108</v>
      </c>
    </row>
    <row r="66" spans="2:7" x14ac:dyDescent="0.25">
      <c r="B66" s="174" t="s">
        <v>7268</v>
      </c>
      <c r="C66" s="215">
        <v>43852.366666666698</v>
      </c>
      <c r="D66" s="174" t="s">
        <v>1799</v>
      </c>
      <c r="E66" s="9">
        <v>86.06</v>
      </c>
      <c r="F66" s="10">
        <v>0.15</v>
      </c>
      <c r="G66" s="174" t="s">
        <v>1108</v>
      </c>
    </row>
    <row r="67" spans="2:7" x14ac:dyDescent="0.25">
      <c r="B67" s="174" t="s">
        <v>7269</v>
      </c>
      <c r="C67" s="215">
        <v>43853.367361111101</v>
      </c>
      <c r="D67" s="174" t="s">
        <v>1799</v>
      </c>
      <c r="E67" s="9">
        <v>88.09</v>
      </c>
      <c r="F67" s="10">
        <v>0.15</v>
      </c>
      <c r="G67" s="174" t="s">
        <v>1108</v>
      </c>
    </row>
    <row r="68" spans="2:7" x14ac:dyDescent="0.25">
      <c r="B68" s="174" t="s">
        <v>7270</v>
      </c>
      <c r="C68" s="215">
        <v>43853.368055555598</v>
      </c>
      <c r="D68" s="174" t="s">
        <v>1799</v>
      </c>
      <c r="E68" s="9">
        <v>87.21</v>
      </c>
      <c r="F68" s="10">
        <v>0.19</v>
      </c>
      <c r="G68" s="174" t="s">
        <v>1108</v>
      </c>
    </row>
    <row r="69" spans="2:7" x14ac:dyDescent="0.25">
      <c r="B69" s="174" t="s">
        <v>7271</v>
      </c>
      <c r="C69" s="215">
        <v>43853.368750000001</v>
      </c>
      <c r="D69" s="174" t="s">
        <v>1799</v>
      </c>
      <c r="E69" s="9">
        <v>86.56</v>
      </c>
      <c r="F69" s="10">
        <v>0.14000000000000001</v>
      </c>
      <c r="G69" s="174" t="s">
        <v>1108</v>
      </c>
    </row>
    <row r="70" spans="2:7" x14ac:dyDescent="0.25">
      <c r="B70" s="174" t="s">
        <v>7272</v>
      </c>
      <c r="C70" s="215">
        <v>43853.369444444397</v>
      </c>
      <c r="D70" s="174" t="s">
        <v>1799</v>
      </c>
      <c r="E70" s="9">
        <v>85.74</v>
      </c>
      <c r="F70" s="10">
        <v>0.18</v>
      </c>
      <c r="G70" s="174" t="s">
        <v>1108</v>
      </c>
    </row>
    <row r="71" spans="2:7" x14ac:dyDescent="0.25">
      <c r="B71" s="174" t="s">
        <v>7273</v>
      </c>
      <c r="C71" s="215">
        <v>43854.370138888902</v>
      </c>
      <c r="D71" s="174" t="s">
        <v>1799</v>
      </c>
      <c r="E71" s="9">
        <v>84.77</v>
      </c>
      <c r="F71" s="10">
        <v>0.2</v>
      </c>
      <c r="G71" s="174" t="s">
        <v>1108</v>
      </c>
    </row>
    <row r="72" spans="2:7" x14ac:dyDescent="0.25">
      <c r="B72" s="174" t="s">
        <v>7274</v>
      </c>
      <c r="C72" s="215">
        <v>43854.370833333298</v>
      </c>
      <c r="D72" s="174" t="s">
        <v>1799</v>
      </c>
      <c r="E72" s="9">
        <v>93.2</v>
      </c>
      <c r="F72" s="10">
        <v>0.25</v>
      </c>
      <c r="G72" s="174" t="s">
        <v>1108</v>
      </c>
    </row>
    <row r="73" spans="2:7" x14ac:dyDescent="0.25">
      <c r="B73" s="174" t="s">
        <v>7275</v>
      </c>
      <c r="C73" s="215">
        <v>43854.371527777803</v>
      </c>
      <c r="D73" s="174" t="s">
        <v>1799</v>
      </c>
      <c r="E73" s="9">
        <v>85.59</v>
      </c>
      <c r="F73" s="10">
        <v>0.13</v>
      </c>
      <c r="G73" s="174" t="s">
        <v>1108</v>
      </c>
    </row>
    <row r="74" spans="2:7" x14ac:dyDescent="0.25">
      <c r="B74" s="174" t="s">
        <v>7276</v>
      </c>
      <c r="C74" s="215">
        <v>43854.372222222199</v>
      </c>
      <c r="D74" s="174" t="s">
        <v>1799</v>
      </c>
      <c r="E74" s="9">
        <v>84.35</v>
      </c>
      <c r="F74" s="10">
        <v>0.24</v>
      </c>
      <c r="G74" s="174" t="s">
        <v>1108</v>
      </c>
    </row>
    <row r="75" spans="2:7" x14ac:dyDescent="0.25">
      <c r="B75" s="174" t="s">
        <v>7277</v>
      </c>
      <c r="C75" s="215">
        <v>43855.274305555598</v>
      </c>
      <c r="D75" s="174" t="s">
        <v>1799</v>
      </c>
      <c r="E75" s="9">
        <v>88.05</v>
      </c>
      <c r="F75" s="10">
        <v>0.39</v>
      </c>
      <c r="G75" s="174" t="s">
        <v>1108</v>
      </c>
    </row>
    <row r="76" spans="2:7" x14ac:dyDescent="0.25">
      <c r="B76" s="174" t="s">
        <v>7278</v>
      </c>
      <c r="C76" s="215">
        <v>43857.274305555598</v>
      </c>
      <c r="D76" s="174" t="s">
        <v>1799</v>
      </c>
      <c r="E76" s="9">
        <v>85.66</v>
      </c>
      <c r="F76" s="10">
        <v>0.28000000000000003</v>
      </c>
      <c r="G76" s="174" t="s">
        <v>1108</v>
      </c>
    </row>
    <row r="77" spans="2:7" x14ac:dyDescent="0.25">
      <c r="B77" s="174" t="s">
        <v>7279</v>
      </c>
      <c r="C77" s="215">
        <v>43858.275000000001</v>
      </c>
      <c r="D77" s="174" t="s">
        <v>1799</v>
      </c>
      <c r="E77" s="9">
        <v>85</v>
      </c>
      <c r="F77" s="10">
        <v>0.36</v>
      </c>
      <c r="G77" s="174" t="s">
        <v>1108</v>
      </c>
    </row>
    <row r="78" spans="2:7" x14ac:dyDescent="0.25">
      <c r="B78" s="174" t="s">
        <v>7280</v>
      </c>
      <c r="C78" s="215">
        <v>43858.275694444397</v>
      </c>
      <c r="D78" s="174" t="s">
        <v>1799</v>
      </c>
      <c r="E78" s="9">
        <v>83.84</v>
      </c>
      <c r="F78" s="10">
        <v>0.28000000000000003</v>
      </c>
      <c r="G78" s="174" t="s">
        <v>1108</v>
      </c>
    </row>
    <row r="79" spans="2:7" x14ac:dyDescent="0.25">
      <c r="B79" s="174" t="s">
        <v>7281</v>
      </c>
      <c r="C79" s="215">
        <v>43858.276388888902</v>
      </c>
      <c r="D79" s="174" t="s">
        <v>1799</v>
      </c>
      <c r="E79" s="9">
        <v>85.75</v>
      </c>
      <c r="F79" s="10">
        <v>0.15</v>
      </c>
      <c r="G79" s="174" t="s">
        <v>1108</v>
      </c>
    </row>
    <row r="80" spans="2:7" x14ac:dyDescent="0.25">
      <c r="B80" s="174" t="s">
        <v>7282</v>
      </c>
      <c r="C80" s="215">
        <v>43858.277083333298</v>
      </c>
      <c r="D80" s="174" t="s">
        <v>1799</v>
      </c>
      <c r="E80" s="9">
        <v>82.78</v>
      </c>
      <c r="F80" s="10">
        <v>0.12</v>
      </c>
      <c r="G80" s="174" t="s">
        <v>1108</v>
      </c>
    </row>
    <row r="81" spans="1:7" x14ac:dyDescent="0.25">
      <c r="B81" s="174" t="s">
        <v>7283</v>
      </c>
      <c r="C81" s="215">
        <v>43859.277083333298</v>
      </c>
      <c r="D81" s="174" t="s">
        <v>1799</v>
      </c>
      <c r="E81" s="9">
        <v>85.58</v>
      </c>
      <c r="F81" s="10">
        <v>0.18</v>
      </c>
      <c r="G81" s="174" t="s">
        <v>1108</v>
      </c>
    </row>
    <row r="82" spans="1:7" x14ac:dyDescent="0.25">
      <c r="B82" s="174" t="s">
        <v>7284</v>
      </c>
      <c r="C82" s="215">
        <v>43859.277777777803</v>
      </c>
      <c r="D82" s="174" t="s">
        <v>1799</v>
      </c>
      <c r="E82" s="9">
        <v>84.32</v>
      </c>
      <c r="F82" s="10">
        <v>0.2</v>
      </c>
      <c r="G82" s="174" t="s">
        <v>1108</v>
      </c>
    </row>
    <row r="83" spans="1:7" x14ac:dyDescent="0.25">
      <c r="B83" s="174" t="s">
        <v>7285</v>
      </c>
      <c r="C83" s="215">
        <v>43859.278472222199</v>
      </c>
      <c r="D83" s="174" t="s">
        <v>1799</v>
      </c>
      <c r="E83" s="9">
        <v>84.07</v>
      </c>
      <c r="F83" s="10">
        <v>0.23</v>
      </c>
      <c r="G83" s="174" t="s">
        <v>1108</v>
      </c>
    </row>
    <row r="84" spans="1:7" x14ac:dyDescent="0.25">
      <c r="B84" s="174" t="s">
        <v>7286</v>
      </c>
      <c r="C84" s="215">
        <v>43859.279166666704</v>
      </c>
      <c r="D84" s="174" t="s">
        <v>1799</v>
      </c>
      <c r="E84" s="9">
        <v>85.77</v>
      </c>
      <c r="F84" s="10">
        <v>0.12</v>
      </c>
      <c r="G84" s="174" t="s">
        <v>1108</v>
      </c>
    </row>
    <row r="85" spans="1:7" x14ac:dyDescent="0.25">
      <c r="B85" s="174" t="s">
        <v>7287</v>
      </c>
      <c r="C85" s="215">
        <v>43860.284722222197</v>
      </c>
      <c r="D85" s="174" t="s">
        <v>1799</v>
      </c>
      <c r="E85" s="9">
        <v>84.24</v>
      </c>
      <c r="F85" s="10">
        <v>0.27</v>
      </c>
      <c r="G85" s="174" t="s">
        <v>1108</v>
      </c>
    </row>
    <row r="86" spans="1:7" x14ac:dyDescent="0.25">
      <c r="B86" s="174" t="s">
        <v>7288</v>
      </c>
      <c r="C86" s="215">
        <v>43860.285416666702</v>
      </c>
      <c r="D86" s="174" t="s">
        <v>1799</v>
      </c>
      <c r="E86" s="9">
        <v>88.86</v>
      </c>
      <c r="F86" s="10">
        <v>0.06</v>
      </c>
      <c r="G86" s="174" t="s">
        <v>1108</v>
      </c>
    </row>
    <row r="87" spans="1:7" x14ac:dyDescent="0.25">
      <c r="B87" s="174" t="s">
        <v>7289</v>
      </c>
      <c r="C87" s="215">
        <v>43860.286111111098</v>
      </c>
      <c r="D87" s="174" t="s">
        <v>1799</v>
      </c>
      <c r="E87" s="9">
        <v>91.3</v>
      </c>
      <c r="F87" s="10">
        <v>0.17</v>
      </c>
      <c r="G87" s="174" t="s">
        <v>1108</v>
      </c>
    </row>
    <row r="88" spans="1:7" x14ac:dyDescent="0.25">
      <c r="B88" s="174" t="s">
        <v>7290</v>
      </c>
      <c r="C88" s="215">
        <v>43860.286805555603</v>
      </c>
      <c r="D88" s="174" t="s">
        <v>1799</v>
      </c>
      <c r="E88" s="9">
        <v>89.27</v>
      </c>
      <c r="F88" s="10">
        <v>0.09</v>
      </c>
      <c r="G88" s="174" t="s">
        <v>1108</v>
      </c>
    </row>
    <row r="89" spans="1:7" x14ac:dyDescent="0.25">
      <c r="B89" s="174" t="s">
        <v>7291</v>
      </c>
      <c r="C89" s="215">
        <v>43861.286805555603</v>
      </c>
      <c r="D89" s="174" t="s">
        <v>1799</v>
      </c>
      <c r="E89" s="9">
        <v>87.09</v>
      </c>
      <c r="F89" s="10">
        <v>0.18</v>
      </c>
      <c r="G89" s="174" t="s">
        <v>1108</v>
      </c>
    </row>
    <row r="90" spans="1:7" x14ac:dyDescent="0.25">
      <c r="B90" s="174" t="s">
        <v>7292</v>
      </c>
      <c r="C90" s="215">
        <v>43861.287499999999</v>
      </c>
      <c r="D90" s="174" t="s">
        <v>1799</v>
      </c>
      <c r="E90" s="9">
        <v>87.22</v>
      </c>
      <c r="F90" s="10">
        <v>0.18</v>
      </c>
      <c r="G90" s="174" t="s">
        <v>1108</v>
      </c>
    </row>
    <row r="91" spans="1:7" x14ac:dyDescent="0.25">
      <c r="B91" s="174" t="s">
        <v>7293</v>
      </c>
      <c r="C91" s="215">
        <v>43861.288194444402</v>
      </c>
      <c r="D91" s="174" t="s">
        <v>1799</v>
      </c>
      <c r="E91" s="9">
        <v>88.78</v>
      </c>
      <c r="F91" s="10">
        <v>0.06</v>
      </c>
      <c r="G91" s="174" t="s">
        <v>1108</v>
      </c>
    </row>
    <row r="92" spans="1:7" x14ac:dyDescent="0.25">
      <c r="A92" s="203" t="s">
        <v>59</v>
      </c>
      <c r="B92" s="174" t="s">
        <v>7294</v>
      </c>
      <c r="C92" s="215">
        <v>43861.288888888899</v>
      </c>
      <c r="D92" s="174" t="s">
        <v>1799</v>
      </c>
      <c r="E92" s="9">
        <v>87.33</v>
      </c>
      <c r="F92" s="10">
        <v>0.15</v>
      </c>
      <c r="G92" s="174" t="s">
        <v>1108</v>
      </c>
    </row>
    <row r="93" spans="1:7" x14ac:dyDescent="0.25">
      <c r="B93" s="174" t="s">
        <v>7295</v>
      </c>
      <c r="C93" s="158">
        <v>43862.381249999999</v>
      </c>
      <c r="D93" s="174" t="s">
        <v>1799</v>
      </c>
      <c r="E93" s="9">
        <v>84.17</v>
      </c>
      <c r="F93" s="10">
        <v>0.31</v>
      </c>
      <c r="G93" s="174" t="s">
        <v>1108</v>
      </c>
    </row>
    <row r="94" spans="1:7" x14ac:dyDescent="0.25">
      <c r="B94" s="174" t="s">
        <v>7296</v>
      </c>
      <c r="C94" s="158">
        <v>43862.381249999999</v>
      </c>
      <c r="D94" s="174" t="s">
        <v>1799</v>
      </c>
      <c r="E94" s="9">
        <v>83.97</v>
      </c>
      <c r="F94" s="10">
        <v>0.23</v>
      </c>
      <c r="G94" s="174" t="s">
        <v>1108</v>
      </c>
    </row>
    <row r="95" spans="1:7" x14ac:dyDescent="0.25">
      <c r="B95" s="174" t="s">
        <v>7297</v>
      </c>
      <c r="C95" s="158">
        <v>43862.381249999999</v>
      </c>
      <c r="D95" s="174" t="s">
        <v>1799</v>
      </c>
      <c r="E95" s="9">
        <v>82.24</v>
      </c>
      <c r="F95" s="10">
        <v>0.17</v>
      </c>
      <c r="G95" s="174" t="s">
        <v>1108</v>
      </c>
    </row>
    <row r="96" spans="1:7" x14ac:dyDescent="0.25">
      <c r="B96" s="174" t="s">
        <v>7298</v>
      </c>
      <c r="C96" s="158">
        <v>43864.397916666698</v>
      </c>
      <c r="D96" s="174" t="s">
        <v>1799</v>
      </c>
      <c r="E96" s="9">
        <v>86.42</v>
      </c>
      <c r="F96" s="10">
        <v>0.27</v>
      </c>
      <c r="G96" s="174" t="s">
        <v>1108</v>
      </c>
    </row>
    <row r="97" spans="2:7" x14ac:dyDescent="0.25">
      <c r="B97" s="174" t="s">
        <v>7299</v>
      </c>
      <c r="C97" s="158">
        <v>43864.397916666698</v>
      </c>
      <c r="D97" s="174" t="s">
        <v>1799</v>
      </c>
      <c r="E97" s="9">
        <v>85.47</v>
      </c>
      <c r="F97" s="10">
        <v>0.25</v>
      </c>
      <c r="G97" s="174" t="s">
        <v>1108</v>
      </c>
    </row>
    <row r="98" spans="2:7" x14ac:dyDescent="0.25">
      <c r="B98" s="174" t="s">
        <v>7300</v>
      </c>
      <c r="C98" s="158">
        <v>43864.397916666698</v>
      </c>
      <c r="D98" s="174" t="s">
        <v>1799</v>
      </c>
      <c r="E98" s="9">
        <v>90.89</v>
      </c>
      <c r="F98" s="10">
        <v>0.33</v>
      </c>
      <c r="G98" s="174" t="s">
        <v>1108</v>
      </c>
    </row>
    <row r="99" spans="2:7" x14ac:dyDescent="0.25">
      <c r="B99" s="174" t="s">
        <v>7301</v>
      </c>
      <c r="C99" s="158">
        <v>43864.397916666698</v>
      </c>
      <c r="D99" s="174" t="s">
        <v>1799</v>
      </c>
      <c r="E99" s="9">
        <v>89.63</v>
      </c>
      <c r="F99" s="10">
        <v>0.16</v>
      </c>
      <c r="G99" s="174" t="s">
        <v>1108</v>
      </c>
    </row>
    <row r="100" spans="2:7" x14ac:dyDescent="0.25">
      <c r="B100" s="174" t="s">
        <v>7302</v>
      </c>
      <c r="C100" s="158">
        <v>43865.411111111098</v>
      </c>
      <c r="D100" s="174" t="s">
        <v>1799</v>
      </c>
      <c r="E100" s="9">
        <v>86.95</v>
      </c>
      <c r="F100" s="10">
        <v>0.15</v>
      </c>
      <c r="G100" s="174" t="s">
        <v>1108</v>
      </c>
    </row>
    <row r="101" spans="2:7" x14ac:dyDescent="0.25">
      <c r="B101" s="174" t="s">
        <v>7303</v>
      </c>
      <c r="C101" s="158">
        <v>43865.411111111098</v>
      </c>
      <c r="D101" s="174" t="s">
        <v>1799</v>
      </c>
      <c r="E101" s="9">
        <v>87.04</v>
      </c>
      <c r="F101" s="10">
        <v>0.34</v>
      </c>
      <c r="G101" s="174" t="s">
        <v>1108</v>
      </c>
    </row>
    <row r="102" spans="2:7" x14ac:dyDescent="0.25">
      <c r="B102" s="174" t="s">
        <v>7304</v>
      </c>
      <c r="C102" s="158">
        <v>43865.411111111098</v>
      </c>
      <c r="D102" s="174" t="s">
        <v>1799</v>
      </c>
      <c r="E102" s="9">
        <v>86.96</v>
      </c>
      <c r="F102" s="10">
        <v>0.21</v>
      </c>
      <c r="G102" s="174" t="s">
        <v>1108</v>
      </c>
    </row>
    <row r="103" spans="2:7" x14ac:dyDescent="0.25">
      <c r="B103" s="174" t="s">
        <v>7305</v>
      </c>
      <c r="C103" s="158">
        <v>43865.411111111098</v>
      </c>
      <c r="D103" s="174" t="s">
        <v>1799</v>
      </c>
      <c r="E103" s="9">
        <v>88.32</v>
      </c>
      <c r="F103" s="10">
        <v>0.11</v>
      </c>
      <c r="G103" s="174" t="s">
        <v>1108</v>
      </c>
    </row>
    <row r="104" spans="2:7" x14ac:dyDescent="0.25">
      <c r="B104" s="174" t="s">
        <v>7306</v>
      </c>
      <c r="C104" s="158">
        <v>43866.412499999999</v>
      </c>
      <c r="D104" s="174" t="s">
        <v>1799</v>
      </c>
      <c r="E104" s="9">
        <v>88.75</v>
      </c>
      <c r="F104" s="10">
        <v>0.22</v>
      </c>
      <c r="G104" s="174" t="s">
        <v>1108</v>
      </c>
    </row>
    <row r="105" spans="2:7" x14ac:dyDescent="0.25">
      <c r="B105" s="174" t="s">
        <v>7307</v>
      </c>
      <c r="C105" s="158">
        <v>43866.412499999999</v>
      </c>
      <c r="D105" s="174" t="s">
        <v>1799</v>
      </c>
      <c r="E105" s="9">
        <v>87.93</v>
      </c>
      <c r="F105" s="10">
        <v>0.05</v>
      </c>
      <c r="G105" s="174" t="s">
        <v>1108</v>
      </c>
    </row>
    <row r="106" spans="2:7" x14ac:dyDescent="0.25">
      <c r="B106" s="174" t="s">
        <v>7308</v>
      </c>
      <c r="C106" s="158">
        <v>43866.412499999999</v>
      </c>
      <c r="D106" s="174" t="s">
        <v>1799</v>
      </c>
      <c r="E106" s="9">
        <v>85.39</v>
      </c>
      <c r="F106" s="10">
        <v>0.14000000000000001</v>
      </c>
      <c r="G106" s="174" t="s">
        <v>1108</v>
      </c>
    </row>
    <row r="107" spans="2:7" x14ac:dyDescent="0.25">
      <c r="B107" s="174" t="s">
        <v>7309</v>
      </c>
      <c r="C107" s="158">
        <v>43866.412499999999</v>
      </c>
      <c r="D107" s="174" t="s">
        <v>1799</v>
      </c>
      <c r="E107" s="9">
        <v>88.15</v>
      </c>
      <c r="F107" s="10">
        <v>0.13</v>
      </c>
      <c r="G107" s="174" t="s">
        <v>1108</v>
      </c>
    </row>
    <row r="108" spans="2:7" x14ac:dyDescent="0.25">
      <c r="B108" s="174" t="s">
        <v>7310</v>
      </c>
      <c r="C108" s="158">
        <v>43867.445138888899</v>
      </c>
      <c r="D108" s="174" t="s">
        <v>1799</v>
      </c>
      <c r="E108" s="9">
        <v>91.83</v>
      </c>
      <c r="F108" s="10">
        <v>0.2</v>
      </c>
      <c r="G108" s="174" t="s">
        <v>1108</v>
      </c>
    </row>
    <row r="109" spans="2:7" x14ac:dyDescent="0.25">
      <c r="B109" s="174" t="s">
        <v>7311</v>
      </c>
      <c r="C109" s="158">
        <v>43867.445138888899</v>
      </c>
      <c r="D109" s="174" t="s">
        <v>1799</v>
      </c>
      <c r="E109" s="9">
        <v>88.35</v>
      </c>
      <c r="F109" s="10">
        <v>0.13</v>
      </c>
      <c r="G109" s="174" t="s">
        <v>1108</v>
      </c>
    </row>
    <row r="110" spans="2:7" x14ac:dyDescent="0.25">
      <c r="B110" s="174" t="s">
        <v>7312</v>
      </c>
      <c r="C110" s="158">
        <v>43867.445138888899</v>
      </c>
      <c r="D110" s="174" t="s">
        <v>1799</v>
      </c>
      <c r="E110" s="9">
        <v>89.53</v>
      </c>
      <c r="F110" s="10">
        <v>0.12</v>
      </c>
      <c r="G110" s="174" t="s">
        <v>1108</v>
      </c>
    </row>
    <row r="111" spans="2:7" x14ac:dyDescent="0.25">
      <c r="B111" s="174" t="s">
        <v>7313</v>
      </c>
      <c r="C111" s="158">
        <v>43867.445138888899</v>
      </c>
      <c r="D111" s="174" t="s">
        <v>1799</v>
      </c>
      <c r="E111" s="9">
        <v>89.6</v>
      </c>
      <c r="F111" s="10">
        <v>0.32</v>
      </c>
      <c r="G111" s="174" t="s">
        <v>1108</v>
      </c>
    </row>
    <row r="112" spans="2:7" x14ac:dyDescent="0.25">
      <c r="B112" s="174" t="s">
        <v>7314</v>
      </c>
      <c r="C112" s="158">
        <v>43868.447222222203</v>
      </c>
      <c r="D112" s="174" t="s">
        <v>1799</v>
      </c>
      <c r="E112" s="9">
        <v>89.35</v>
      </c>
      <c r="F112" s="10">
        <v>0.15</v>
      </c>
      <c r="G112" s="174" t="s">
        <v>1108</v>
      </c>
    </row>
    <row r="113" spans="2:7" x14ac:dyDescent="0.25">
      <c r="B113" s="174" t="s">
        <v>7315</v>
      </c>
      <c r="C113" s="158">
        <v>43868.447222222203</v>
      </c>
      <c r="D113" s="174" t="s">
        <v>1799</v>
      </c>
      <c r="E113" s="9">
        <v>88.09</v>
      </c>
      <c r="F113" s="10">
        <v>0.27</v>
      </c>
      <c r="G113" s="174" t="s">
        <v>1108</v>
      </c>
    </row>
    <row r="114" spans="2:7" x14ac:dyDescent="0.25">
      <c r="B114" s="174" t="s">
        <v>7316</v>
      </c>
      <c r="C114" s="158">
        <v>43868.447222222203</v>
      </c>
      <c r="D114" s="174" t="s">
        <v>1799</v>
      </c>
      <c r="E114" s="9">
        <v>89.59</v>
      </c>
      <c r="F114" s="10">
        <v>0.15</v>
      </c>
      <c r="G114" s="174" t="s">
        <v>1108</v>
      </c>
    </row>
    <row r="115" spans="2:7" x14ac:dyDescent="0.25">
      <c r="B115" s="174" t="s">
        <v>7317</v>
      </c>
      <c r="C115" s="158">
        <v>43868.447222222203</v>
      </c>
      <c r="D115" s="174" t="s">
        <v>1799</v>
      </c>
      <c r="E115" s="9">
        <v>88.4</v>
      </c>
      <c r="F115" s="10">
        <v>0.39</v>
      </c>
      <c r="G115" s="174" t="s">
        <v>1108</v>
      </c>
    </row>
    <row r="116" spans="2:7" x14ac:dyDescent="0.25">
      <c r="B116" s="174" t="s">
        <v>7318</v>
      </c>
      <c r="C116" s="158">
        <v>43871.4506944444</v>
      </c>
      <c r="D116" s="174" t="s">
        <v>1799</v>
      </c>
      <c r="E116" s="9">
        <v>90.1</v>
      </c>
      <c r="F116" s="10">
        <v>0.22</v>
      </c>
      <c r="G116" s="174" t="s">
        <v>1108</v>
      </c>
    </row>
    <row r="117" spans="2:7" x14ac:dyDescent="0.25">
      <c r="B117" s="174" t="s">
        <v>7319</v>
      </c>
      <c r="C117" s="158">
        <v>43871.4506944444</v>
      </c>
      <c r="D117" s="174" t="s">
        <v>1799</v>
      </c>
      <c r="E117" s="9">
        <v>89.54</v>
      </c>
      <c r="F117" s="10">
        <v>0.24</v>
      </c>
      <c r="G117" s="174" t="s">
        <v>1108</v>
      </c>
    </row>
    <row r="118" spans="2:7" x14ac:dyDescent="0.25">
      <c r="B118" s="174" t="s">
        <v>7320</v>
      </c>
      <c r="C118" s="158">
        <v>43871.4506944444</v>
      </c>
      <c r="D118" s="174" t="s">
        <v>1799</v>
      </c>
      <c r="E118" s="9">
        <v>94.11</v>
      </c>
      <c r="F118" s="10">
        <v>0.2</v>
      </c>
      <c r="G118" s="174" t="s">
        <v>1108</v>
      </c>
    </row>
    <row r="119" spans="2:7" x14ac:dyDescent="0.25">
      <c r="B119" s="174" t="s">
        <v>7321</v>
      </c>
      <c r="C119" s="158">
        <v>43871.4506944444</v>
      </c>
      <c r="D119" s="174" t="s">
        <v>1799</v>
      </c>
      <c r="E119" s="9">
        <v>89.51</v>
      </c>
      <c r="F119" s="10">
        <v>0.22</v>
      </c>
      <c r="G119" s="174" t="s">
        <v>1108</v>
      </c>
    </row>
    <row r="120" spans="2:7" x14ac:dyDescent="0.25">
      <c r="B120" s="174" t="s">
        <v>7322</v>
      </c>
      <c r="C120" s="158">
        <v>43872.454166666699</v>
      </c>
      <c r="D120" s="174" t="s">
        <v>1799</v>
      </c>
      <c r="E120" s="9">
        <v>88.68</v>
      </c>
      <c r="F120" s="10">
        <v>0.22</v>
      </c>
      <c r="G120" s="174" t="s">
        <v>1108</v>
      </c>
    </row>
    <row r="121" spans="2:7" x14ac:dyDescent="0.25">
      <c r="B121" s="174" t="s">
        <v>7323</v>
      </c>
      <c r="C121" s="158">
        <v>43872.454166666699</v>
      </c>
      <c r="D121" s="174" t="s">
        <v>1799</v>
      </c>
      <c r="E121" s="9">
        <v>87.5</v>
      </c>
      <c r="F121" s="10">
        <v>0.2</v>
      </c>
      <c r="G121" s="174" t="s">
        <v>1108</v>
      </c>
    </row>
    <row r="122" spans="2:7" x14ac:dyDescent="0.25">
      <c r="B122" s="174" t="s">
        <v>7324</v>
      </c>
      <c r="C122" s="158">
        <v>43872.5</v>
      </c>
      <c r="D122" s="174" t="s">
        <v>1799</v>
      </c>
      <c r="E122" s="9">
        <v>87.59</v>
      </c>
      <c r="F122" s="10">
        <v>0.17</v>
      </c>
      <c r="G122" s="174" t="s">
        <v>1108</v>
      </c>
    </row>
    <row r="123" spans="2:7" x14ac:dyDescent="0.25">
      <c r="B123" s="174" t="s">
        <v>7325</v>
      </c>
      <c r="C123" s="158">
        <v>43872.500694444403</v>
      </c>
      <c r="D123" s="174" t="s">
        <v>1799</v>
      </c>
      <c r="E123" s="9">
        <v>87.93</v>
      </c>
      <c r="F123" s="10">
        <v>0.19</v>
      </c>
      <c r="G123" s="174" t="s">
        <v>1108</v>
      </c>
    </row>
    <row r="124" spans="2:7" x14ac:dyDescent="0.25">
      <c r="B124" s="174" t="s">
        <v>7326</v>
      </c>
      <c r="C124" s="158">
        <v>43873.500694444403</v>
      </c>
      <c r="D124" s="174" t="s">
        <v>1799</v>
      </c>
      <c r="E124" s="9">
        <v>91.71</v>
      </c>
      <c r="F124" s="10">
        <v>0.17</v>
      </c>
      <c r="G124" s="174" t="s">
        <v>1108</v>
      </c>
    </row>
    <row r="125" spans="2:7" x14ac:dyDescent="0.25">
      <c r="B125" s="174" t="s">
        <v>7327</v>
      </c>
      <c r="C125" s="158">
        <v>43873.501388888901</v>
      </c>
      <c r="D125" s="174" t="s">
        <v>1799</v>
      </c>
      <c r="E125" s="9">
        <v>88.12</v>
      </c>
      <c r="F125" s="10">
        <v>0.17</v>
      </c>
      <c r="G125" s="174" t="s">
        <v>1108</v>
      </c>
    </row>
    <row r="126" spans="2:7" x14ac:dyDescent="0.25">
      <c r="B126" s="174" t="s">
        <v>7328</v>
      </c>
      <c r="C126" s="158">
        <v>43873.502083333296</v>
      </c>
      <c r="D126" s="174" t="s">
        <v>1799</v>
      </c>
      <c r="E126" s="9">
        <v>84.78</v>
      </c>
      <c r="F126" s="10">
        <v>0.24</v>
      </c>
      <c r="G126" s="174" t="s">
        <v>1108</v>
      </c>
    </row>
    <row r="127" spans="2:7" x14ac:dyDescent="0.25">
      <c r="B127" s="174" t="s">
        <v>7329</v>
      </c>
      <c r="C127" s="158">
        <v>43873.502777777801</v>
      </c>
      <c r="D127" s="174" t="s">
        <v>1799</v>
      </c>
      <c r="E127" s="9">
        <v>86.68</v>
      </c>
      <c r="F127" s="10">
        <v>0.28000000000000003</v>
      </c>
      <c r="G127" s="174" t="s">
        <v>1108</v>
      </c>
    </row>
    <row r="128" spans="2:7" x14ac:dyDescent="0.25">
      <c r="B128" s="174" t="s">
        <v>7330</v>
      </c>
      <c r="C128" s="158">
        <v>43874.502777777801</v>
      </c>
      <c r="D128" s="174" t="s">
        <v>1799</v>
      </c>
      <c r="E128" s="9">
        <v>86.78</v>
      </c>
      <c r="F128" s="10">
        <v>0.39</v>
      </c>
      <c r="G128" s="174" t="s">
        <v>1108</v>
      </c>
    </row>
    <row r="129" spans="2:7" x14ac:dyDescent="0.25">
      <c r="B129" s="174" t="s">
        <v>7331</v>
      </c>
      <c r="C129" s="158">
        <v>43874.503472222197</v>
      </c>
      <c r="D129" s="174" t="s">
        <v>1799</v>
      </c>
      <c r="E129" s="9">
        <v>90.09</v>
      </c>
      <c r="F129" s="10">
        <v>0.26</v>
      </c>
      <c r="G129" s="174" t="s">
        <v>1108</v>
      </c>
    </row>
    <row r="130" spans="2:7" x14ac:dyDescent="0.25">
      <c r="B130" s="174" t="s">
        <v>7332</v>
      </c>
      <c r="C130" s="158">
        <v>43874.504166666702</v>
      </c>
      <c r="D130" s="174" t="s">
        <v>1799</v>
      </c>
      <c r="E130" s="9">
        <v>89.87</v>
      </c>
      <c r="F130" s="10">
        <v>0.17</v>
      </c>
      <c r="G130" s="174" t="s">
        <v>1108</v>
      </c>
    </row>
    <row r="131" spans="2:7" x14ac:dyDescent="0.25">
      <c r="B131" s="174" t="s">
        <v>7333</v>
      </c>
      <c r="C131" s="158">
        <v>43874.504861111098</v>
      </c>
      <c r="D131" s="174" t="s">
        <v>1799</v>
      </c>
      <c r="E131" s="9">
        <v>86.26</v>
      </c>
      <c r="F131" s="10">
        <v>0.4</v>
      </c>
      <c r="G131" s="174" t="s">
        <v>1108</v>
      </c>
    </row>
    <row r="132" spans="2:7" x14ac:dyDescent="0.25">
      <c r="B132" s="174" t="s">
        <v>7334</v>
      </c>
      <c r="C132" s="158">
        <v>43875.504861111098</v>
      </c>
      <c r="D132" s="174" t="s">
        <v>1799</v>
      </c>
      <c r="E132" s="9">
        <v>87.77</v>
      </c>
      <c r="F132" s="10">
        <v>0.31</v>
      </c>
      <c r="G132" s="174" t="s">
        <v>1108</v>
      </c>
    </row>
    <row r="133" spans="2:7" x14ac:dyDescent="0.25">
      <c r="B133" s="174" t="s">
        <v>7335</v>
      </c>
      <c r="C133" s="158">
        <v>43875.505555555603</v>
      </c>
      <c r="D133" s="174" t="s">
        <v>1799</v>
      </c>
      <c r="E133" s="9">
        <v>86.95</v>
      </c>
      <c r="F133" s="10">
        <v>0.35</v>
      </c>
      <c r="G133" s="174" t="s">
        <v>1108</v>
      </c>
    </row>
    <row r="134" spans="2:7" x14ac:dyDescent="0.25">
      <c r="B134" s="174" t="s">
        <v>7336</v>
      </c>
      <c r="C134" s="158">
        <v>43875.506249999999</v>
      </c>
      <c r="D134" s="174" t="s">
        <v>1799</v>
      </c>
      <c r="E134" s="9">
        <v>90.19</v>
      </c>
      <c r="F134" s="10">
        <v>0.28999999999999998</v>
      </c>
      <c r="G134" s="174" t="s">
        <v>1108</v>
      </c>
    </row>
    <row r="135" spans="2:7" x14ac:dyDescent="0.25">
      <c r="B135" s="174" t="s">
        <v>7337</v>
      </c>
      <c r="C135" s="158">
        <v>43875.506944444402</v>
      </c>
      <c r="D135" s="174" t="s">
        <v>1799</v>
      </c>
      <c r="E135" s="9">
        <v>88.92</v>
      </c>
      <c r="F135" s="10">
        <v>0.35</v>
      </c>
      <c r="G135" s="174" t="s">
        <v>1108</v>
      </c>
    </row>
    <row r="136" spans="2:7" x14ac:dyDescent="0.25">
      <c r="B136" s="174" t="s">
        <v>7338</v>
      </c>
      <c r="C136" s="158">
        <v>43876.506944444402</v>
      </c>
      <c r="D136" s="174" t="s">
        <v>1799</v>
      </c>
      <c r="E136" s="9">
        <v>86.69</v>
      </c>
      <c r="F136" s="10">
        <v>0.4</v>
      </c>
      <c r="G136" s="174" t="s">
        <v>1108</v>
      </c>
    </row>
    <row r="137" spans="2:7" x14ac:dyDescent="0.25">
      <c r="B137" s="174" t="s">
        <v>7339</v>
      </c>
      <c r="C137" s="158">
        <v>43877.507638888899</v>
      </c>
      <c r="D137" s="174" t="s">
        <v>1799</v>
      </c>
      <c r="E137" s="9">
        <v>91.01</v>
      </c>
      <c r="F137" s="10">
        <v>0.27</v>
      </c>
      <c r="G137" s="174" t="s">
        <v>1108</v>
      </c>
    </row>
    <row r="138" spans="2:7" x14ac:dyDescent="0.25">
      <c r="B138" s="174" t="s">
        <v>7340</v>
      </c>
      <c r="C138" s="158">
        <v>43877.508333333302</v>
      </c>
      <c r="D138" s="174" t="s">
        <v>1799</v>
      </c>
      <c r="E138" s="9">
        <v>88.41</v>
      </c>
      <c r="F138" s="10">
        <v>0.37</v>
      </c>
      <c r="G138" s="174" t="s">
        <v>1108</v>
      </c>
    </row>
    <row r="139" spans="2:7" x14ac:dyDescent="0.25">
      <c r="B139" s="174" t="s">
        <v>7341</v>
      </c>
      <c r="C139" s="158">
        <v>43878.508333333302</v>
      </c>
      <c r="D139" s="174" t="s">
        <v>1799</v>
      </c>
      <c r="E139" s="9">
        <v>86.96</v>
      </c>
      <c r="F139" s="10">
        <v>0.23</v>
      </c>
      <c r="G139" s="174" t="s">
        <v>1108</v>
      </c>
    </row>
    <row r="140" spans="2:7" x14ac:dyDescent="0.25">
      <c r="B140" s="174" t="s">
        <v>7342</v>
      </c>
      <c r="C140" s="158">
        <v>43878.5090277778</v>
      </c>
      <c r="D140" s="174" t="s">
        <v>1799</v>
      </c>
      <c r="E140" s="9">
        <v>87.57</v>
      </c>
      <c r="F140" s="10">
        <v>0.26</v>
      </c>
      <c r="G140" s="174" t="s">
        <v>1108</v>
      </c>
    </row>
    <row r="141" spans="2:7" x14ac:dyDescent="0.25">
      <c r="B141" s="174" t="s">
        <v>7343</v>
      </c>
      <c r="C141" s="158">
        <v>43878.509722222203</v>
      </c>
      <c r="D141" s="174" t="s">
        <v>1799</v>
      </c>
      <c r="E141" s="9">
        <v>87.42</v>
      </c>
      <c r="F141" s="10">
        <v>0.26</v>
      </c>
      <c r="G141" s="174" t="s">
        <v>1108</v>
      </c>
    </row>
    <row r="142" spans="2:7" x14ac:dyDescent="0.25">
      <c r="B142" s="174" t="s">
        <v>7344</v>
      </c>
      <c r="C142" s="158">
        <v>43878.510416666701</v>
      </c>
      <c r="D142" s="174" t="s">
        <v>1799</v>
      </c>
      <c r="E142" s="9">
        <v>86.39</v>
      </c>
      <c r="F142" s="10">
        <v>0.22</v>
      </c>
      <c r="G142" s="174" t="s">
        <v>1108</v>
      </c>
    </row>
    <row r="143" spans="2:7" x14ac:dyDescent="0.25">
      <c r="B143" s="174" t="s">
        <v>7345</v>
      </c>
      <c r="C143" s="158">
        <v>43879.510416666701</v>
      </c>
      <c r="D143" s="174" t="s">
        <v>1799</v>
      </c>
      <c r="E143" s="9">
        <v>86.79</v>
      </c>
      <c r="F143" s="10">
        <v>0.28999999999999998</v>
      </c>
      <c r="G143" s="174" t="s">
        <v>1108</v>
      </c>
    </row>
    <row r="144" spans="2:7" x14ac:dyDescent="0.25">
      <c r="B144" s="174" t="s">
        <v>7346</v>
      </c>
      <c r="C144" s="158">
        <v>43879.511111111096</v>
      </c>
      <c r="D144" s="174" t="s">
        <v>1799</v>
      </c>
      <c r="E144" s="9">
        <v>86.29</v>
      </c>
      <c r="F144" s="10">
        <v>0.12</v>
      </c>
      <c r="G144" s="174" t="s">
        <v>1108</v>
      </c>
    </row>
    <row r="145" spans="2:7" x14ac:dyDescent="0.25">
      <c r="B145" s="174" t="s">
        <v>7347</v>
      </c>
      <c r="C145" s="158">
        <v>43879.511805555601</v>
      </c>
      <c r="D145" s="174" t="s">
        <v>1799</v>
      </c>
      <c r="E145" s="9">
        <v>85.14</v>
      </c>
      <c r="F145" s="10">
        <v>0.3</v>
      </c>
      <c r="G145" s="174" t="s">
        <v>1108</v>
      </c>
    </row>
    <row r="146" spans="2:7" x14ac:dyDescent="0.25">
      <c r="B146" s="174" t="s">
        <v>7348</v>
      </c>
      <c r="C146" s="158">
        <v>43879.512499999997</v>
      </c>
      <c r="D146" s="174" t="s">
        <v>1799</v>
      </c>
      <c r="E146" s="9">
        <v>87.37</v>
      </c>
      <c r="F146" s="10">
        <v>0.26</v>
      </c>
      <c r="G146" s="174" t="s">
        <v>1108</v>
      </c>
    </row>
    <row r="147" spans="2:7" x14ac:dyDescent="0.25">
      <c r="B147" s="174" t="s">
        <v>7349</v>
      </c>
      <c r="C147" s="158">
        <v>43880.512499999997</v>
      </c>
      <c r="D147" s="174" t="s">
        <v>1799</v>
      </c>
      <c r="E147" s="9">
        <v>85.99</v>
      </c>
      <c r="F147" s="10">
        <v>0.31</v>
      </c>
      <c r="G147" s="174" t="s">
        <v>1108</v>
      </c>
    </row>
    <row r="148" spans="2:7" x14ac:dyDescent="0.25">
      <c r="B148" s="174" t="s">
        <v>7350</v>
      </c>
      <c r="C148" s="158">
        <v>43880.5131944444</v>
      </c>
      <c r="D148" s="174" t="s">
        <v>1799</v>
      </c>
      <c r="E148" s="9">
        <v>86.18</v>
      </c>
      <c r="F148" s="10">
        <v>0.19</v>
      </c>
      <c r="G148" s="174" t="s">
        <v>1108</v>
      </c>
    </row>
    <row r="149" spans="2:7" x14ac:dyDescent="0.25">
      <c r="B149" s="174" t="s">
        <v>7351</v>
      </c>
      <c r="C149" s="158">
        <v>43880.513888888898</v>
      </c>
      <c r="D149" s="174" t="s">
        <v>1799</v>
      </c>
      <c r="E149" s="9">
        <v>87.37</v>
      </c>
      <c r="F149" s="10">
        <v>0.28000000000000003</v>
      </c>
      <c r="G149" s="174" t="s">
        <v>1108</v>
      </c>
    </row>
    <row r="150" spans="2:7" x14ac:dyDescent="0.25">
      <c r="B150" s="174" t="s">
        <v>7352</v>
      </c>
      <c r="C150" s="158">
        <v>43880.514583333301</v>
      </c>
      <c r="D150" s="174" t="s">
        <v>1799</v>
      </c>
      <c r="E150" s="9">
        <v>84.8</v>
      </c>
      <c r="F150" s="10">
        <v>0.25</v>
      </c>
      <c r="G150" s="174" t="s">
        <v>1108</v>
      </c>
    </row>
    <row r="151" spans="2:7" x14ac:dyDescent="0.25">
      <c r="B151" s="174" t="s">
        <v>7353</v>
      </c>
      <c r="C151" s="158">
        <v>43881.514583333301</v>
      </c>
      <c r="D151" s="174" t="s">
        <v>1799</v>
      </c>
      <c r="E151" s="9">
        <v>86.53</v>
      </c>
      <c r="F151" s="10">
        <v>0.44</v>
      </c>
      <c r="G151" s="174" t="s">
        <v>1108</v>
      </c>
    </row>
    <row r="152" spans="2:7" x14ac:dyDescent="0.25">
      <c r="B152" s="174" t="s">
        <v>7354</v>
      </c>
      <c r="C152" s="158">
        <v>43881.515277777798</v>
      </c>
      <c r="D152" s="174" t="s">
        <v>1799</v>
      </c>
      <c r="E152" s="9">
        <v>88.27</v>
      </c>
      <c r="F152" s="10">
        <v>0.25</v>
      </c>
      <c r="G152" s="174" t="s">
        <v>1108</v>
      </c>
    </row>
    <row r="153" spans="2:7" x14ac:dyDescent="0.25">
      <c r="B153" s="174" t="s">
        <v>7355</v>
      </c>
      <c r="C153" s="158">
        <v>43881.515972222202</v>
      </c>
      <c r="D153" s="174" t="s">
        <v>1799</v>
      </c>
      <c r="E153" s="9">
        <v>87.39</v>
      </c>
      <c r="F153" s="10">
        <v>0.21</v>
      </c>
      <c r="G153" s="174" t="s">
        <v>1108</v>
      </c>
    </row>
    <row r="154" spans="2:7" x14ac:dyDescent="0.25">
      <c r="B154" s="174" t="s">
        <v>7356</v>
      </c>
      <c r="C154" s="158">
        <v>43881.516666666699</v>
      </c>
      <c r="D154" s="174" t="s">
        <v>1799</v>
      </c>
      <c r="E154" s="9">
        <v>88.76</v>
      </c>
      <c r="F154" s="10">
        <v>0.23</v>
      </c>
      <c r="G154" s="174" t="s">
        <v>1108</v>
      </c>
    </row>
    <row r="155" spans="2:7" x14ac:dyDescent="0.25">
      <c r="B155" s="174" t="s">
        <v>7357</v>
      </c>
      <c r="C155" s="158">
        <v>43882.516666666699</v>
      </c>
      <c r="D155" s="174" t="s">
        <v>1799</v>
      </c>
      <c r="E155" s="9">
        <v>88.76</v>
      </c>
      <c r="F155" s="10">
        <v>0.39</v>
      </c>
      <c r="G155" s="174" t="s">
        <v>1108</v>
      </c>
    </row>
    <row r="156" spans="2:7" x14ac:dyDescent="0.25">
      <c r="B156" s="174" t="s">
        <v>7358</v>
      </c>
      <c r="C156" s="158">
        <v>43882.517361111102</v>
      </c>
      <c r="D156" s="174" t="s">
        <v>1799</v>
      </c>
      <c r="E156" s="9">
        <v>87.58</v>
      </c>
      <c r="F156" s="10">
        <v>0.27</v>
      </c>
      <c r="G156" s="174" t="s">
        <v>1108</v>
      </c>
    </row>
    <row r="157" spans="2:7" x14ac:dyDescent="0.25">
      <c r="B157" s="174" t="s">
        <v>7359</v>
      </c>
      <c r="C157" s="158">
        <v>43882.5180555556</v>
      </c>
      <c r="D157" s="174" t="s">
        <v>1799</v>
      </c>
      <c r="E157" s="9">
        <v>89.86</v>
      </c>
      <c r="F157" s="10">
        <v>0.22</v>
      </c>
      <c r="G157" s="174" t="s">
        <v>1108</v>
      </c>
    </row>
    <row r="158" spans="2:7" x14ac:dyDescent="0.25">
      <c r="B158" s="174" t="s">
        <v>7360</v>
      </c>
      <c r="C158" s="158">
        <v>43882.518750000003</v>
      </c>
      <c r="D158" s="174" t="s">
        <v>1799</v>
      </c>
      <c r="E158" s="9">
        <v>88.97</v>
      </c>
      <c r="F158" s="10">
        <v>0.27</v>
      </c>
      <c r="G158" s="174" t="s">
        <v>1108</v>
      </c>
    </row>
    <row r="159" spans="2:7" x14ac:dyDescent="0.25">
      <c r="B159" s="174" t="s">
        <v>7361</v>
      </c>
      <c r="C159" s="158">
        <v>43883.518750000003</v>
      </c>
      <c r="D159" s="174" t="s">
        <v>1799</v>
      </c>
      <c r="E159" s="9">
        <v>90.27</v>
      </c>
      <c r="F159" s="10">
        <v>0.32</v>
      </c>
      <c r="G159" s="174" t="s">
        <v>1108</v>
      </c>
    </row>
    <row r="160" spans="2:7" x14ac:dyDescent="0.25">
      <c r="B160" s="174" t="s">
        <v>7362</v>
      </c>
      <c r="C160" s="158">
        <v>43883.519444444399</v>
      </c>
      <c r="D160" s="174" t="s">
        <v>1799</v>
      </c>
      <c r="E160" s="9">
        <v>90.37</v>
      </c>
      <c r="F160" s="10">
        <v>0.13</v>
      </c>
      <c r="G160" s="174" t="s">
        <v>1108</v>
      </c>
    </row>
    <row r="161" spans="2:7" x14ac:dyDescent="0.25">
      <c r="B161" s="174" t="s">
        <v>7363</v>
      </c>
      <c r="C161" s="158">
        <v>43883.520138888904</v>
      </c>
      <c r="D161" s="174" t="s">
        <v>1799</v>
      </c>
      <c r="E161" s="9">
        <v>84.06</v>
      </c>
      <c r="F161" s="10">
        <v>0.42</v>
      </c>
      <c r="G161" s="174" t="s">
        <v>1108</v>
      </c>
    </row>
    <row r="162" spans="2:7" x14ac:dyDescent="0.25">
      <c r="B162" s="174" t="s">
        <v>7364</v>
      </c>
      <c r="C162" s="158">
        <v>43883.520833333299</v>
      </c>
      <c r="D162" s="174" t="s">
        <v>1799</v>
      </c>
      <c r="E162" s="9">
        <v>88.44</v>
      </c>
      <c r="F162" s="10">
        <v>0.41</v>
      </c>
      <c r="G162" s="174" t="s">
        <v>1108</v>
      </c>
    </row>
    <row r="163" spans="2:7" x14ac:dyDescent="0.25">
      <c r="B163" s="174" t="s">
        <v>7365</v>
      </c>
      <c r="C163" s="158">
        <v>43884.520833333299</v>
      </c>
      <c r="D163" s="174" t="s">
        <v>1799</v>
      </c>
      <c r="E163" s="9">
        <v>86.56</v>
      </c>
      <c r="F163" s="10">
        <v>0.35</v>
      </c>
      <c r="G163" s="174" t="s">
        <v>1108</v>
      </c>
    </row>
    <row r="164" spans="2:7" x14ac:dyDescent="0.25">
      <c r="B164" s="174" t="s">
        <v>7366</v>
      </c>
      <c r="C164" s="158">
        <v>43884.521527777797</v>
      </c>
      <c r="D164" s="174" t="s">
        <v>1799</v>
      </c>
      <c r="E164" s="9">
        <v>87.7</v>
      </c>
      <c r="F164" s="10">
        <v>0.34</v>
      </c>
      <c r="G164" s="174" t="s">
        <v>1108</v>
      </c>
    </row>
    <row r="165" spans="2:7" x14ac:dyDescent="0.25">
      <c r="B165" s="174" t="s">
        <v>7367</v>
      </c>
      <c r="C165" s="158">
        <v>43884.5222222222</v>
      </c>
      <c r="D165" s="174" t="s">
        <v>1799</v>
      </c>
      <c r="E165" s="9">
        <v>86.49</v>
      </c>
      <c r="F165" s="10">
        <v>0.31</v>
      </c>
      <c r="G165" s="174" t="s">
        <v>1108</v>
      </c>
    </row>
    <row r="166" spans="2:7" x14ac:dyDescent="0.25">
      <c r="B166" s="174" t="s">
        <v>7368</v>
      </c>
      <c r="C166" s="158">
        <v>43885.5222222222</v>
      </c>
      <c r="D166" s="174" t="s">
        <v>1799</v>
      </c>
      <c r="E166" s="9">
        <v>84.41</v>
      </c>
      <c r="F166" s="10">
        <v>0.28000000000000003</v>
      </c>
      <c r="G166" s="174" t="s">
        <v>1108</v>
      </c>
    </row>
    <row r="167" spans="2:7" x14ac:dyDescent="0.25">
      <c r="B167" s="174" t="s">
        <v>7369</v>
      </c>
      <c r="C167" s="158">
        <v>43885.522916666698</v>
      </c>
      <c r="D167" s="174" t="s">
        <v>1799</v>
      </c>
      <c r="E167" s="9">
        <v>88.3</v>
      </c>
      <c r="F167" s="10">
        <v>0.28000000000000003</v>
      </c>
      <c r="G167" s="174" t="s">
        <v>1108</v>
      </c>
    </row>
    <row r="168" spans="2:7" x14ac:dyDescent="0.25">
      <c r="B168" s="174" t="s">
        <v>7370</v>
      </c>
      <c r="C168" s="158">
        <v>43885.523611111101</v>
      </c>
      <c r="D168" s="174" t="s">
        <v>1799</v>
      </c>
      <c r="E168" s="9">
        <v>89.82</v>
      </c>
      <c r="F168" s="10">
        <v>0.2</v>
      </c>
      <c r="G168" s="174" t="s">
        <v>1108</v>
      </c>
    </row>
    <row r="169" spans="2:7" x14ac:dyDescent="0.25">
      <c r="B169" s="174" t="s">
        <v>7371</v>
      </c>
      <c r="C169" s="158">
        <v>43885.524305555598</v>
      </c>
      <c r="D169" s="174" t="s">
        <v>1799</v>
      </c>
      <c r="E169" s="9">
        <v>86.42</v>
      </c>
      <c r="F169" s="10">
        <v>0.32</v>
      </c>
      <c r="G169" s="174" t="s">
        <v>1108</v>
      </c>
    </row>
    <row r="170" spans="2:7" x14ac:dyDescent="0.25">
      <c r="B170" s="174" t="s">
        <v>7372</v>
      </c>
      <c r="C170" s="158">
        <v>43886.524305555598</v>
      </c>
      <c r="D170" s="174" t="s">
        <v>1799</v>
      </c>
      <c r="E170" s="9">
        <v>88.23</v>
      </c>
      <c r="F170" s="10">
        <v>0.28999999999999998</v>
      </c>
      <c r="G170" s="174" t="s">
        <v>1108</v>
      </c>
    </row>
    <row r="171" spans="2:7" x14ac:dyDescent="0.25">
      <c r="B171" s="174" t="s">
        <v>7373</v>
      </c>
      <c r="C171" s="158">
        <v>43886.525000000001</v>
      </c>
      <c r="D171" s="174" t="s">
        <v>1799</v>
      </c>
      <c r="E171" s="9">
        <v>86.92</v>
      </c>
      <c r="F171" s="10">
        <v>0.23</v>
      </c>
      <c r="G171" s="174" t="s">
        <v>1108</v>
      </c>
    </row>
    <row r="172" spans="2:7" x14ac:dyDescent="0.25">
      <c r="B172" s="174" t="s">
        <v>7374</v>
      </c>
      <c r="C172" s="158">
        <v>43886.525694444397</v>
      </c>
      <c r="D172" s="174" t="s">
        <v>1799</v>
      </c>
      <c r="E172" s="9">
        <v>85.79</v>
      </c>
      <c r="F172" s="10">
        <v>0.24</v>
      </c>
      <c r="G172" s="174" t="s">
        <v>1108</v>
      </c>
    </row>
    <row r="173" spans="2:7" x14ac:dyDescent="0.25">
      <c r="B173" s="174" t="s">
        <v>7375</v>
      </c>
      <c r="C173" s="158">
        <v>43886.526388888902</v>
      </c>
      <c r="D173" s="174" t="s">
        <v>1799</v>
      </c>
      <c r="E173" s="9">
        <v>89.05</v>
      </c>
      <c r="F173" s="10">
        <v>0.28000000000000003</v>
      </c>
      <c r="G173" s="174" t="s">
        <v>1108</v>
      </c>
    </row>
    <row r="174" spans="2:7" x14ac:dyDescent="0.25">
      <c r="B174" s="174" t="s">
        <v>7376</v>
      </c>
      <c r="C174" s="158">
        <v>43887.3125</v>
      </c>
      <c r="D174" s="174" t="s">
        <v>1799</v>
      </c>
      <c r="E174" s="9">
        <v>86.63</v>
      </c>
      <c r="F174" s="10">
        <v>0.27</v>
      </c>
      <c r="G174" s="174" t="s">
        <v>1108</v>
      </c>
    </row>
    <row r="175" spans="2:7" x14ac:dyDescent="0.25">
      <c r="B175" s="174" t="s">
        <v>7377</v>
      </c>
      <c r="C175" s="158">
        <v>43887.313194444403</v>
      </c>
      <c r="D175" s="174" t="s">
        <v>1799</v>
      </c>
      <c r="E175" s="9">
        <v>88.44</v>
      </c>
      <c r="F175" s="10">
        <v>0.19</v>
      </c>
      <c r="G175" s="174" t="s">
        <v>1108</v>
      </c>
    </row>
    <row r="176" spans="2:7" x14ac:dyDescent="0.25">
      <c r="B176" s="174" t="s">
        <v>7378</v>
      </c>
      <c r="C176" s="158">
        <v>43887.313888888901</v>
      </c>
      <c r="D176" s="174" t="s">
        <v>1799</v>
      </c>
      <c r="E176" s="9">
        <v>88.1</v>
      </c>
      <c r="F176" s="10">
        <v>0.2</v>
      </c>
      <c r="G176" s="174" t="s">
        <v>1108</v>
      </c>
    </row>
    <row r="177" spans="1:7" x14ac:dyDescent="0.25">
      <c r="B177" s="174" t="s">
        <v>7379</v>
      </c>
      <c r="C177" s="158">
        <v>43887.314583333296</v>
      </c>
      <c r="D177" s="174" t="s">
        <v>1799</v>
      </c>
      <c r="E177" s="9">
        <v>90.3</v>
      </c>
      <c r="F177" s="10">
        <v>0.18</v>
      </c>
      <c r="G177" s="174" t="s">
        <v>1108</v>
      </c>
    </row>
    <row r="178" spans="1:7" x14ac:dyDescent="0.25">
      <c r="B178" s="174" t="s">
        <v>7380</v>
      </c>
      <c r="C178" s="158">
        <v>43888.314583333296</v>
      </c>
      <c r="D178" s="174" t="s">
        <v>1799</v>
      </c>
      <c r="E178" s="9">
        <v>88.14</v>
      </c>
      <c r="F178" s="10">
        <v>0.21</v>
      </c>
      <c r="G178" s="174" t="s">
        <v>1108</v>
      </c>
    </row>
    <row r="179" spans="1:7" x14ac:dyDescent="0.25">
      <c r="B179" s="174" t="s">
        <v>7381</v>
      </c>
      <c r="C179" s="158">
        <v>43888.315277777801</v>
      </c>
      <c r="D179" s="174" t="s">
        <v>1799</v>
      </c>
      <c r="E179" s="9">
        <v>89.71</v>
      </c>
      <c r="F179" s="10">
        <v>0.22</v>
      </c>
      <c r="G179" s="174" t="s">
        <v>1108</v>
      </c>
    </row>
    <row r="180" spans="1:7" x14ac:dyDescent="0.25">
      <c r="B180" s="174" t="s">
        <v>7382</v>
      </c>
      <c r="C180" s="158">
        <v>43888.315972222197</v>
      </c>
      <c r="D180" s="174" t="s">
        <v>1799</v>
      </c>
      <c r="E180" s="9">
        <v>87.02</v>
      </c>
      <c r="F180" s="10">
        <v>0.27</v>
      </c>
      <c r="G180" s="174" t="s">
        <v>1108</v>
      </c>
    </row>
    <row r="181" spans="1:7" x14ac:dyDescent="0.25">
      <c r="B181" s="174" t="s">
        <v>7383</v>
      </c>
      <c r="C181" s="158">
        <v>43888.316666666702</v>
      </c>
      <c r="D181" s="174" t="s">
        <v>1799</v>
      </c>
      <c r="E181" s="9">
        <v>87.49</v>
      </c>
      <c r="F181" s="10">
        <v>0.21</v>
      </c>
      <c r="G181" s="174" t="s">
        <v>1108</v>
      </c>
    </row>
    <row r="182" spans="1:7" x14ac:dyDescent="0.25">
      <c r="B182" s="174" t="s">
        <v>7384</v>
      </c>
      <c r="C182" s="158">
        <v>43889.316666666702</v>
      </c>
      <c r="D182" s="174" t="s">
        <v>1799</v>
      </c>
      <c r="E182" s="9">
        <v>90.57</v>
      </c>
      <c r="F182" s="10">
        <v>0.32</v>
      </c>
      <c r="G182" s="174" t="s">
        <v>1108</v>
      </c>
    </row>
    <row r="183" spans="1:7" x14ac:dyDescent="0.25">
      <c r="B183" s="174" t="s">
        <v>7385</v>
      </c>
      <c r="C183" s="158">
        <v>43889.317361111098</v>
      </c>
      <c r="D183" s="174" t="s">
        <v>1799</v>
      </c>
      <c r="E183" s="9">
        <v>84.74</v>
      </c>
      <c r="F183" s="10">
        <v>0.31</v>
      </c>
      <c r="G183" s="174" t="s">
        <v>1108</v>
      </c>
    </row>
    <row r="184" spans="1:7" x14ac:dyDescent="0.25">
      <c r="B184" s="174" t="s">
        <v>7386</v>
      </c>
      <c r="C184" s="158">
        <v>43889.318055555603</v>
      </c>
      <c r="D184" s="174" t="s">
        <v>1799</v>
      </c>
      <c r="E184" s="9">
        <v>87.68</v>
      </c>
      <c r="F184" s="10">
        <v>0.22</v>
      </c>
      <c r="G184" s="174" t="s">
        <v>1108</v>
      </c>
    </row>
    <row r="185" spans="1:7" x14ac:dyDescent="0.25">
      <c r="B185" s="174" t="s">
        <v>7387</v>
      </c>
      <c r="C185" s="158">
        <v>43889.318749999999</v>
      </c>
      <c r="D185" s="174" t="s">
        <v>1799</v>
      </c>
      <c r="E185" s="9">
        <v>85.58</v>
      </c>
      <c r="F185" s="10">
        <v>0.27</v>
      </c>
      <c r="G185" s="174" t="s">
        <v>1108</v>
      </c>
    </row>
    <row r="186" spans="1:7" x14ac:dyDescent="0.25">
      <c r="B186" s="174" t="s">
        <v>7388</v>
      </c>
      <c r="C186" s="158">
        <v>43890.3125</v>
      </c>
      <c r="D186" s="174" t="s">
        <v>1799</v>
      </c>
      <c r="E186" s="9">
        <v>88.17</v>
      </c>
      <c r="F186" s="10">
        <v>0.34</v>
      </c>
      <c r="G186" s="174" t="s">
        <v>1108</v>
      </c>
    </row>
    <row r="187" spans="1:7" x14ac:dyDescent="0.25">
      <c r="B187" s="174" t="s">
        <v>7389</v>
      </c>
      <c r="C187" s="158">
        <v>43890.318749999999</v>
      </c>
      <c r="D187" s="174" t="s">
        <v>1799</v>
      </c>
      <c r="E187" s="9">
        <v>87.05</v>
      </c>
      <c r="F187" s="10">
        <v>0.16</v>
      </c>
      <c r="G187" s="174" t="s">
        <v>1108</v>
      </c>
    </row>
    <row r="188" spans="1:7" x14ac:dyDescent="0.25">
      <c r="A188" t="s">
        <v>121</v>
      </c>
      <c r="B188" s="174" t="s">
        <v>7390</v>
      </c>
      <c r="C188" s="158">
        <v>43890.319444444402</v>
      </c>
      <c r="D188" s="174" t="s">
        <v>1799</v>
      </c>
      <c r="E188" s="9">
        <v>87.34</v>
      </c>
      <c r="F188" s="10">
        <v>0.27</v>
      </c>
      <c r="G188" s="174" t="s">
        <v>1108</v>
      </c>
    </row>
    <row r="189" spans="1:7" x14ac:dyDescent="0.25">
      <c r="A189" s="205"/>
      <c r="B189" s="174" t="s">
        <v>7391</v>
      </c>
      <c r="C189" s="158">
        <v>43891.319444444402</v>
      </c>
      <c r="D189" s="174" t="s">
        <v>1799</v>
      </c>
      <c r="E189" s="9">
        <v>87.2</v>
      </c>
      <c r="F189" s="10">
        <v>0.26</v>
      </c>
      <c r="G189" s="174" t="s">
        <v>1108</v>
      </c>
    </row>
    <row r="190" spans="1:7" x14ac:dyDescent="0.25">
      <c r="B190" s="174" t="s">
        <v>7392</v>
      </c>
      <c r="C190" s="158">
        <v>43892.319444444402</v>
      </c>
      <c r="D190" s="174" t="s">
        <v>1799</v>
      </c>
      <c r="E190" s="9">
        <v>88.16</v>
      </c>
      <c r="F190" s="10">
        <v>0.24</v>
      </c>
      <c r="G190" s="174" t="s">
        <v>1108</v>
      </c>
    </row>
    <row r="191" spans="1:7" x14ac:dyDescent="0.25">
      <c r="B191" s="174" t="s">
        <v>7393</v>
      </c>
      <c r="C191" s="158">
        <v>43892.320138888899</v>
      </c>
      <c r="D191" s="174" t="s">
        <v>1799</v>
      </c>
      <c r="E191" s="9">
        <v>88.93</v>
      </c>
      <c r="F191" s="10">
        <v>0.26</v>
      </c>
      <c r="G191" s="174" t="s">
        <v>1108</v>
      </c>
    </row>
    <row r="192" spans="1:7" x14ac:dyDescent="0.25">
      <c r="B192" s="174" t="s">
        <v>7394</v>
      </c>
      <c r="C192" s="158">
        <v>43892.320833333302</v>
      </c>
      <c r="D192" s="174" t="s">
        <v>1799</v>
      </c>
      <c r="E192" s="9">
        <v>86.66</v>
      </c>
      <c r="F192" s="10">
        <v>0.24</v>
      </c>
      <c r="G192" s="174" t="s">
        <v>1108</v>
      </c>
    </row>
    <row r="193" spans="2:7" x14ac:dyDescent="0.25">
      <c r="B193" s="174" t="s">
        <v>7395</v>
      </c>
      <c r="C193" s="158">
        <v>43892.3215277778</v>
      </c>
      <c r="D193" s="174" t="s">
        <v>1799</v>
      </c>
      <c r="E193" s="9">
        <v>86.51</v>
      </c>
      <c r="F193" s="10">
        <v>0.15</v>
      </c>
      <c r="G193" s="174" t="s">
        <v>1108</v>
      </c>
    </row>
    <row r="194" spans="2:7" x14ac:dyDescent="0.25">
      <c r="B194" s="174" t="s">
        <v>7396</v>
      </c>
      <c r="C194" s="158">
        <v>43893.3215277778</v>
      </c>
      <c r="D194" s="174" t="s">
        <v>1799</v>
      </c>
      <c r="E194" s="9">
        <v>88.23</v>
      </c>
      <c r="F194" s="10">
        <v>0.54</v>
      </c>
      <c r="G194" s="174" t="s">
        <v>1108</v>
      </c>
    </row>
    <row r="195" spans="2:7" x14ac:dyDescent="0.25">
      <c r="B195" s="174" t="s">
        <v>7397</v>
      </c>
      <c r="C195" s="158">
        <v>43893.322222222203</v>
      </c>
      <c r="D195" s="174" t="s">
        <v>1799</v>
      </c>
      <c r="E195" s="9">
        <v>87.11</v>
      </c>
      <c r="F195" s="10">
        <v>0.41</v>
      </c>
      <c r="G195" s="174" t="s">
        <v>1108</v>
      </c>
    </row>
    <row r="196" spans="2:7" x14ac:dyDescent="0.25">
      <c r="B196" s="174" t="s">
        <v>7398</v>
      </c>
      <c r="C196" s="158">
        <v>43893.322916666701</v>
      </c>
      <c r="D196" s="174" t="s">
        <v>1799</v>
      </c>
      <c r="E196" s="9">
        <v>87.29</v>
      </c>
      <c r="F196" s="10">
        <v>0.24</v>
      </c>
      <c r="G196" s="174" t="s">
        <v>1108</v>
      </c>
    </row>
    <row r="197" spans="2:7" x14ac:dyDescent="0.25">
      <c r="B197" s="174" t="s">
        <v>7399</v>
      </c>
      <c r="C197" s="158">
        <v>43893.323611111096</v>
      </c>
      <c r="D197" s="174" t="s">
        <v>1799</v>
      </c>
      <c r="E197" s="9">
        <v>85.04</v>
      </c>
      <c r="F197" s="10">
        <v>0.23</v>
      </c>
      <c r="G197" s="174" t="s">
        <v>1108</v>
      </c>
    </row>
    <row r="198" spans="2:7" x14ac:dyDescent="0.25">
      <c r="B198" s="174" t="s">
        <v>7400</v>
      </c>
      <c r="C198" s="158">
        <v>43894.323611111096</v>
      </c>
      <c r="D198" s="174" t="s">
        <v>1799</v>
      </c>
      <c r="E198" s="9">
        <v>87.12</v>
      </c>
      <c r="F198" s="10">
        <v>0.22</v>
      </c>
      <c r="G198" s="174" t="s">
        <v>1108</v>
      </c>
    </row>
    <row r="199" spans="2:7" x14ac:dyDescent="0.25">
      <c r="B199" s="174" t="s">
        <v>7401</v>
      </c>
      <c r="C199" s="158">
        <v>43894.324305555601</v>
      </c>
      <c r="D199" s="174" t="s">
        <v>1799</v>
      </c>
      <c r="E199" s="9">
        <v>84.46</v>
      </c>
      <c r="F199" s="10">
        <v>0.69</v>
      </c>
      <c r="G199" s="174" t="s">
        <v>1108</v>
      </c>
    </row>
    <row r="200" spans="2:7" x14ac:dyDescent="0.25">
      <c r="B200" s="174" t="s">
        <v>7402</v>
      </c>
      <c r="C200" s="158">
        <v>43894.324999999997</v>
      </c>
      <c r="D200" s="174" t="s">
        <v>1799</v>
      </c>
      <c r="E200" s="9">
        <v>84.45</v>
      </c>
      <c r="F200" s="10">
        <v>0.14000000000000001</v>
      </c>
      <c r="G200" s="174" t="s">
        <v>1108</v>
      </c>
    </row>
    <row r="201" spans="2:7" x14ac:dyDescent="0.25">
      <c r="B201" s="174" t="s">
        <v>7403</v>
      </c>
      <c r="C201" s="158">
        <v>43894.3256944444</v>
      </c>
      <c r="D201" s="174" t="s">
        <v>1799</v>
      </c>
      <c r="E201" s="9">
        <v>87.35</v>
      </c>
      <c r="F201" s="10">
        <v>0.1</v>
      </c>
      <c r="G201" s="174" t="s">
        <v>1108</v>
      </c>
    </row>
    <row r="202" spans="2:7" x14ac:dyDescent="0.25">
      <c r="B202" s="174" t="s">
        <v>7404</v>
      </c>
      <c r="C202" s="158">
        <v>43895.3256944444</v>
      </c>
      <c r="D202" s="174" t="s">
        <v>1799</v>
      </c>
      <c r="E202" s="9">
        <v>87.79</v>
      </c>
      <c r="F202" s="10">
        <v>0.28999999999999998</v>
      </c>
      <c r="G202" s="174" t="s">
        <v>1108</v>
      </c>
    </row>
    <row r="203" spans="2:7" x14ac:dyDescent="0.25">
      <c r="B203" s="174" t="s">
        <v>7405</v>
      </c>
      <c r="C203" s="158">
        <v>43895.326388888898</v>
      </c>
      <c r="D203" s="174" t="s">
        <v>1799</v>
      </c>
      <c r="E203" s="9">
        <v>85.62</v>
      </c>
      <c r="F203" s="10">
        <v>0.28000000000000003</v>
      </c>
      <c r="G203" s="174" t="s">
        <v>1108</v>
      </c>
    </row>
    <row r="204" spans="2:7" x14ac:dyDescent="0.25">
      <c r="B204" s="174" t="s">
        <v>7406</v>
      </c>
      <c r="C204" s="158">
        <v>43895.327083333301</v>
      </c>
      <c r="D204" s="174" t="s">
        <v>1799</v>
      </c>
      <c r="E204" s="9">
        <v>90.78</v>
      </c>
      <c r="F204" s="10">
        <v>0.15</v>
      </c>
      <c r="G204" s="174" t="s">
        <v>1108</v>
      </c>
    </row>
    <row r="205" spans="2:7" x14ac:dyDescent="0.25">
      <c r="B205" s="174" t="s">
        <v>7407</v>
      </c>
      <c r="C205" s="158">
        <v>43895.327777777798</v>
      </c>
      <c r="D205" s="174" t="s">
        <v>1799</v>
      </c>
      <c r="E205" s="9">
        <v>85.64</v>
      </c>
      <c r="F205" s="10">
        <v>0.28999999999999998</v>
      </c>
      <c r="G205" s="174" t="s">
        <v>1108</v>
      </c>
    </row>
    <row r="206" spans="2:7" x14ac:dyDescent="0.25">
      <c r="B206" s="174" t="s">
        <v>7408</v>
      </c>
      <c r="C206" s="158">
        <v>43896.327777777798</v>
      </c>
      <c r="D206" s="174" t="s">
        <v>1799</v>
      </c>
      <c r="E206" s="9">
        <v>90.53</v>
      </c>
      <c r="F206" s="10">
        <v>0.23</v>
      </c>
      <c r="G206" s="174" t="s">
        <v>1108</v>
      </c>
    </row>
    <row r="207" spans="2:7" x14ac:dyDescent="0.25">
      <c r="B207" s="174" t="s">
        <v>7409</v>
      </c>
      <c r="C207" s="158">
        <v>43896.328472222202</v>
      </c>
      <c r="D207" s="174" t="s">
        <v>1799</v>
      </c>
      <c r="E207" s="9">
        <v>90.26</v>
      </c>
      <c r="F207" s="10">
        <v>0.9</v>
      </c>
      <c r="G207" s="174" t="s">
        <v>1108</v>
      </c>
    </row>
    <row r="208" spans="2:7" x14ac:dyDescent="0.25">
      <c r="B208" s="174" t="s">
        <v>7410</v>
      </c>
      <c r="C208" s="158">
        <v>43896.329166666699</v>
      </c>
      <c r="D208" s="174" t="s">
        <v>1799</v>
      </c>
      <c r="E208" s="9">
        <v>88.25</v>
      </c>
      <c r="F208" s="10">
        <v>0.26</v>
      </c>
      <c r="G208" s="174" t="s">
        <v>1108</v>
      </c>
    </row>
    <row r="209" spans="2:7" x14ac:dyDescent="0.25">
      <c r="B209" s="174" t="s">
        <v>7411</v>
      </c>
      <c r="C209" s="158">
        <v>43896.329861111102</v>
      </c>
      <c r="D209" s="174" t="s">
        <v>1799</v>
      </c>
      <c r="E209" s="9">
        <v>88.82</v>
      </c>
      <c r="F209" s="10">
        <v>0.26</v>
      </c>
      <c r="G209" s="174" t="s">
        <v>1108</v>
      </c>
    </row>
    <row r="210" spans="2:7" x14ac:dyDescent="0.25">
      <c r="B210" s="174" t="s">
        <v>7412</v>
      </c>
      <c r="C210" s="158">
        <v>43897.364583333299</v>
      </c>
      <c r="D210" s="174" t="s">
        <v>1799</v>
      </c>
      <c r="E210" s="9">
        <v>87.61</v>
      </c>
      <c r="F210" s="10">
        <v>0.21</v>
      </c>
      <c r="G210" s="174" t="s">
        <v>1108</v>
      </c>
    </row>
    <row r="211" spans="2:7" x14ac:dyDescent="0.25">
      <c r="B211" s="174" t="s">
        <v>7413</v>
      </c>
      <c r="C211" s="158">
        <v>43897.365277777797</v>
      </c>
      <c r="D211" s="174" t="s">
        <v>1799</v>
      </c>
      <c r="E211" s="9">
        <v>87.46</v>
      </c>
      <c r="F211" s="10">
        <v>0.23</v>
      </c>
      <c r="G211" s="174" t="s">
        <v>1108</v>
      </c>
    </row>
    <row r="212" spans="2:7" x14ac:dyDescent="0.25">
      <c r="B212" s="174" t="s">
        <v>7414</v>
      </c>
      <c r="C212" s="158">
        <v>43897.3659722222</v>
      </c>
      <c r="D212" s="174" t="s">
        <v>1799</v>
      </c>
      <c r="E212" s="9">
        <v>88.06</v>
      </c>
      <c r="F212" s="10">
        <v>0.28000000000000003</v>
      </c>
      <c r="G212" s="174" t="s">
        <v>1108</v>
      </c>
    </row>
    <row r="213" spans="2:7" x14ac:dyDescent="0.25">
      <c r="B213" s="174" t="s">
        <v>7415</v>
      </c>
      <c r="C213" s="158">
        <v>43897.366666666698</v>
      </c>
      <c r="D213" s="174" t="s">
        <v>1799</v>
      </c>
      <c r="E213" s="9">
        <v>87.46</v>
      </c>
      <c r="F213" s="10">
        <v>0.28999999999999998</v>
      </c>
      <c r="G213" s="174" t="s">
        <v>1108</v>
      </c>
    </row>
    <row r="214" spans="2:7" x14ac:dyDescent="0.25">
      <c r="B214" s="174" t="s">
        <v>7416</v>
      </c>
      <c r="C214" s="158">
        <v>43898.3125</v>
      </c>
      <c r="D214" s="174" t="s">
        <v>1799</v>
      </c>
      <c r="E214" s="9">
        <v>88.03</v>
      </c>
      <c r="F214" s="10">
        <v>0.26</v>
      </c>
      <c r="G214" s="174" t="s">
        <v>1108</v>
      </c>
    </row>
    <row r="215" spans="2:7" x14ac:dyDescent="0.25">
      <c r="B215" s="174" t="s">
        <v>7417</v>
      </c>
      <c r="C215" s="158">
        <v>43898.366666666698</v>
      </c>
      <c r="D215" s="174" t="s">
        <v>1799</v>
      </c>
      <c r="E215" s="9">
        <v>85.67</v>
      </c>
      <c r="F215" s="10">
        <v>0.13</v>
      </c>
      <c r="G215" s="174" t="s">
        <v>1108</v>
      </c>
    </row>
    <row r="216" spans="2:7" x14ac:dyDescent="0.25">
      <c r="B216" s="174" t="s">
        <v>7418</v>
      </c>
      <c r="C216" s="158">
        <v>43899.366666666698</v>
      </c>
      <c r="D216" s="174" t="s">
        <v>1799</v>
      </c>
      <c r="E216" s="9">
        <v>85.19</v>
      </c>
      <c r="F216" s="10">
        <v>0.2</v>
      </c>
      <c r="G216" s="174" t="s">
        <v>1108</v>
      </c>
    </row>
    <row r="217" spans="2:7" x14ac:dyDescent="0.25">
      <c r="B217" s="174" t="s">
        <v>7419</v>
      </c>
      <c r="C217" s="158">
        <v>43899.367361111101</v>
      </c>
      <c r="D217" s="174" t="s">
        <v>1799</v>
      </c>
      <c r="E217" s="9">
        <v>85.51</v>
      </c>
      <c r="F217" s="10">
        <v>0.25</v>
      </c>
      <c r="G217" s="174" t="s">
        <v>1108</v>
      </c>
    </row>
    <row r="218" spans="2:7" x14ac:dyDescent="0.25">
      <c r="B218" s="174" t="s">
        <v>7420</v>
      </c>
      <c r="C218" s="158">
        <v>43899.368055555598</v>
      </c>
      <c r="D218" s="174" t="s">
        <v>1799</v>
      </c>
      <c r="E218" s="9">
        <v>81.17</v>
      </c>
      <c r="F218" s="10">
        <v>0.2</v>
      </c>
      <c r="G218" s="174" t="s">
        <v>1108</v>
      </c>
    </row>
    <row r="219" spans="2:7" x14ac:dyDescent="0.25">
      <c r="B219" s="174" t="s">
        <v>7421</v>
      </c>
      <c r="C219" s="158">
        <v>43899.368750000001</v>
      </c>
      <c r="D219" s="174" t="s">
        <v>1799</v>
      </c>
      <c r="E219" s="9">
        <v>85.78</v>
      </c>
      <c r="F219" s="10">
        <v>0.1</v>
      </c>
      <c r="G219" s="174" t="s">
        <v>1108</v>
      </c>
    </row>
    <row r="220" spans="2:7" x14ac:dyDescent="0.25">
      <c r="B220" s="174" t="s">
        <v>7422</v>
      </c>
      <c r="C220" s="158">
        <v>43900.368750000001</v>
      </c>
      <c r="D220" s="174" t="s">
        <v>1799</v>
      </c>
      <c r="E220" s="9">
        <v>87.77</v>
      </c>
      <c r="F220" s="10">
        <v>0.4</v>
      </c>
      <c r="G220" s="174" t="s">
        <v>1108</v>
      </c>
    </row>
    <row r="221" spans="2:7" x14ac:dyDescent="0.25">
      <c r="B221" s="174" t="s">
        <v>7423</v>
      </c>
      <c r="C221" s="158">
        <v>43900.369444444397</v>
      </c>
      <c r="D221" s="174" t="s">
        <v>1799</v>
      </c>
      <c r="E221" s="9">
        <v>87.16</v>
      </c>
      <c r="F221" s="10">
        <v>0.36</v>
      </c>
      <c r="G221" s="174" t="s">
        <v>1108</v>
      </c>
    </row>
    <row r="222" spans="2:7" x14ac:dyDescent="0.25">
      <c r="B222" s="174" t="s">
        <v>7424</v>
      </c>
      <c r="C222" s="158">
        <v>43900.370138888902</v>
      </c>
      <c r="D222" s="174" t="s">
        <v>1799</v>
      </c>
      <c r="E222" s="9">
        <v>86.87</v>
      </c>
      <c r="F222" s="10">
        <v>0.39</v>
      </c>
      <c r="G222" s="174" t="s">
        <v>1108</v>
      </c>
    </row>
    <row r="223" spans="2:7" x14ac:dyDescent="0.25">
      <c r="B223" s="174" t="s">
        <v>7425</v>
      </c>
      <c r="C223" s="158">
        <v>43900.370833333298</v>
      </c>
      <c r="D223" s="174" t="s">
        <v>1799</v>
      </c>
      <c r="E223" s="9">
        <v>86.73</v>
      </c>
      <c r="F223" s="10">
        <v>0.27</v>
      </c>
      <c r="G223" s="174" t="s">
        <v>1108</v>
      </c>
    </row>
    <row r="224" spans="2:7" x14ac:dyDescent="0.25">
      <c r="B224" s="174" t="s">
        <v>7426</v>
      </c>
      <c r="C224" s="158">
        <v>43901.370833333298</v>
      </c>
      <c r="D224" s="174" t="s">
        <v>1799</v>
      </c>
      <c r="E224" s="9">
        <v>85.09</v>
      </c>
      <c r="F224" s="10">
        <v>0.49</v>
      </c>
      <c r="G224" s="174" t="s">
        <v>1108</v>
      </c>
    </row>
    <row r="225" spans="2:7" x14ac:dyDescent="0.25">
      <c r="B225" s="174" t="s">
        <v>7427</v>
      </c>
      <c r="C225" s="158">
        <v>43901.371527777803</v>
      </c>
      <c r="D225" s="174" t="s">
        <v>1799</v>
      </c>
      <c r="E225" s="9">
        <v>88.26</v>
      </c>
      <c r="F225" s="10">
        <v>0.38</v>
      </c>
      <c r="G225" s="174" t="s">
        <v>1108</v>
      </c>
    </row>
    <row r="226" spans="2:7" x14ac:dyDescent="0.25">
      <c r="B226" s="174" t="s">
        <v>7428</v>
      </c>
      <c r="C226" s="158">
        <v>43901.372222222199</v>
      </c>
      <c r="D226" s="174" t="s">
        <v>1799</v>
      </c>
      <c r="E226" s="9">
        <v>84.37</v>
      </c>
      <c r="F226" s="10">
        <v>0.32</v>
      </c>
      <c r="G226" s="174" t="s">
        <v>1108</v>
      </c>
    </row>
    <row r="227" spans="2:7" x14ac:dyDescent="0.25">
      <c r="B227" s="174" t="s">
        <v>7429</v>
      </c>
      <c r="C227" s="158">
        <v>43901.372916666704</v>
      </c>
      <c r="D227" s="174" t="s">
        <v>1799</v>
      </c>
      <c r="E227" s="9">
        <v>86.23</v>
      </c>
      <c r="F227" s="10">
        <v>0.26</v>
      </c>
      <c r="G227" s="174" t="s">
        <v>1108</v>
      </c>
    </row>
    <row r="228" spans="2:7" x14ac:dyDescent="0.25">
      <c r="B228" s="174" t="s">
        <v>7430</v>
      </c>
      <c r="C228" s="158">
        <v>43902.3125</v>
      </c>
      <c r="D228" s="174" t="s">
        <v>1799</v>
      </c>
      <c r="E228" s="9">
        <v>84.15</v>
      </c>
      <c r="F228" s="10">
        <v>0.45</v>
      </c>
      <c r="G228" s="174" t="s">
        <v>1108</v>
      </c>
    </row>
    <row r="229" spans="2:7" x14ac:dyDescent="0.25">
      <c r="B229" s="174" t="s">
        <v>7431</v>
      </c>
      <c r="C229" s="158">
        <v>43902.313194444403</v>
      </c>
      <c r="D229" s="174" t="s">
        <v>1799</v>
      </c>
      <c r="E229" s="9">
        <v>87.05</v>
      </c>
      <c r="F229" s="10">
        <v>0.28999999999999998</v>
      </c>
      <c r="G229" s="174" t="s">
        <v>1108</v>
      </c>
    </row>
    <row r="230" spans="2:7" x14ac:dyDescent="0.25">
      <c r="B230" s="174" t="s">
        <v>7432</v>
      </c>
      <c r="C230" s="158">
        <v>43902.313888888901</v>
      </c>
      <c r="D230" s="174" t="s">
        <v>1799</v>
      </c>
      <c r="E230" s="9">
        <v>86.71</v>
      </c>
      <c r="F230" s="10">
        <v>0.25</v>
      </c>
      <c r="G230" s="174" t="s">
        <v>1108</v>
      </c>
    </row>
    <row r="231" spans="2:7" x14ac:dyDescent="0.25">
      <c r="B231" s="174" t="s">
        <v>7433</v>
      </c>
      <c r="C231" s="158">
        <v>43902.314583333296</v>
      </c>
      <c r="D231" s="174" t="s">
        <v>1799</v>
      </c>
      <c r="E231" s="9">
        <v>86.01</v>
      </c>
      <c r="F231" s="10">
        <v>0.24</v>
      </c>
      <c r="G231" s="174" t="s">
        <v>1108</v>
      </c>
    </row>
    <row r="232" spans="2:7" x14ac:dyDescent="0.25">
      <c r="B232" s="174" t="s">
        <v>7434</v>
      </c>
      <c r="C232" s="158">
        <v>43903.314583333296</v>
      </c>
      <c r="D232" s="174" t="s">
        <v>1799</v>
      </c>
      <c r="E232" s="9">
        <v>85.39</v>
      </c>
      <c r="F232" s="10">
        <v>0.45</v>
      </c>
      <c r="G232" s="174" t="s">
        <v>1108</v>
      </c>
    </row>
    <row r="233" spans="2:7" x14ac:dyDescent="0.25">
      <c r="B233" s="174" t="s">
        <v>7435</v>
      </c>
      <c r="C233" s="158">
        <v>43903.315277777801</v>
      </c>
      <c r="D233" s="174" t="s">
        <v>1799</v>
      </c>
      <c r="E233" s="9">
        <v>85.36</v>
      </c>
      <c r="F233" s="10">
        <v>0.17</v>
      </c>
      <c r="G233" s="174" t="s">
        <v>1108</v>
      </c>
    </row>
    <row r="234" spans="2:7" x14ac:dyDescent="0.25">
      <c r="B234" s="174" t="s">
        <v>7436</v>
      </c>
      <c r="C234" s="158">
        <v>43903.315972222197</v>
      </c>
      <c r="D234" s="174" t="s">
        <v>1799</v>
      </c>
      <c r="E234" s="9">
        <v>84.42</v>
      </c>
      <c r="F234" s="10">
        <v>0.19</v>
      </c>
      <c r="G234" s="174" t="s">
        <v>1108</v>
      </c>
    </row>
    <row r="235" spans="2:7" x14ac:dyDescent="0.25">
      <c r="B235" s="174" t="s">
        <v>7437</v>
      </c>
      <c r="C235" s="158">
        <v>43903.316666666702</v>
      </c>
      <c r="D235" s="174" t="s">
        <v>1799</v>
      </c>
      <c r="E235" s="9">
        <v>82.67</v>
      </c>
      <c r="F235" s="10">
        <v>0.2</v>
      </c>
      <c r="G235" s="174" t="s">
        <v>1108</v>
      </c>
    </row>
    <row r="236" spans="2:7" x14ac:dyDescent="0.25">
      <c r="B236" s="174" t="s">
        <v>7438</v>
      </c>
      <c r="C236" s="158">
        <v>43904.316666666702</v>
      </c>
      <c r="D236" s="174" t="s">
        <v>1799</v>
      </c>
      <c r="E236" s="9">
        <v>86.04</v>
      </c>
      <c r="F236" s="10">
        <v>0.4</v>
      </c>
      <c r="G236" s="174" t="s">
        <v>1108</v>
      </c>
    </row>
    <row r="237" spans="2:7" x14ac:dyDescent="0.25">
      <c r="B237" s="174" t="s">
        <v>7439</v>
      </c>
      <c r="C237" s="158">
        <v>43904.317361111098</v>
      </c>
      <c r="D237" s="174" t="s">
        <v>1799</v>
      </c>
      <c r="E237" s="9">
        <v>88.91</v>
      </c>
      <c r="F237" s="10">
        <v>0.25</v>
      </c>
      <c r="G237" s="174" t="s">
        <v>1108</v>
      </c>
    </row>
    <row r="238" spans="2:7" x14ac:dyDescent="0.25">
      <c r="B238" s="174" t="s">
        <v>7440</v>
      </c>
      <c r="C238" s="158">
        <v>43904.318055555603</v>
      </c>
      <c r="D238" s="174" t="s">
        <v>1799</v>
      </c>
      <c r="E238" s="9">
        <v>84.21</v>
      </c>
      <c r="F238" s="10">
        <v>0.16</v>
      </c>
      <c r="G238" s="174" t="s">
        <v>1108</v>
      </c>
    </row>
    <row r="239" spans="2:7" x14ac:dyDescent="0.25">
      <c r="B239" s="174" t="s">
        <v>7441</v>
      </c>
      <c r="C239" s="158">
        <v>43904.318749999999</v>
      </c>
      <c r="D239" s="174" t="s">
        <v>1799</v>
      </c>
      <c r="E239" s="9">
        <v>85.58</v>
      </c>
      <c r="F239" s="10">
        <v>0.12</v>
      </c>
      <c r="G239" s="174" t="s">
        <v>1108</v>
      </c>
    </row>
    <row r="240" spans="2:7" x14ac:dyDescent="0.25">
      <c r="B240" s="174" t="s">
        <v>7442</v>
      </c>
      <c r="C240" s="158">
        <v>43905.318749999999</v>
      </c>
      <c r="D240" s="174" t="s">
        <v>1799</v>
      </c>
      <c r="E240" s="9">
        <v>87.51</v>
      </c>
      <c r="F240" s="10">
        <v>0.3</v>
      </c>
      <c r="G240" s="174" t="s">
        <v>1108</v>
      </c>
    </row>
    <row r="241" spans="2:7" x14ac:dyDescent="0.25">
      <c r="B241" s="174" t="s">
        <v>7443</v>
      </c>
      <c r="C241" s="158">
        <v>43906.318749999999</v>
      </c>
      <c r="D241" s="174" t="s">
        <v>1799</v>
      </c>
      <c r="E241" s="9">
        <v>86.33</v>
      </c>
      <c r="F241" s="10">
        <v>0.26</v>
      </c>
      <c r="G241" s="174" t="s">
        <v>1108</v>
      </c>
    </row>
    <row r="242" spans="2:7" x14ac:dyDescent="0.25">
      <c r="B242" s="174" t="s">
        <v>7444</v>
      </c>
      <c r="C242" s="158">
        <v>43906.319444444402</v>
      </c>
      <c r="D242" s="174" t="s">
        <v>1799</v>
      </c>
      <c r="E242" s="9">
        <v>85.38</v>
      </c>
      <c r="F242" s="10">
        <v>0.15</v>
      </c>
      <c r="G242" s="174" t="s">
        <v>1108</v>
      </c>
    </row>
    <row r="243" spans="2:7" x14ac:dyDescent="0.25">
      <c r="B243" s="174" t="s">
        <v>7445</v>
      </c>
      <c r="C243" s="158">
        <v>43906.320138888899</v>
      </c>
      <c r="D243" s="174" t="s">
        <v>1799</v>
      </c>
      <c r="E243" s="9">
        <v>87.71</v>
      </c>
      <c r="F243" s="10">
        <v>0.23</v>
      </c>
      <c r="G243" s="174" t="s">
        <v>1108</v>
      </c>
    </row>
    <row r="244" spans="2:7" x14ac:dyDescent="0.25">
      <c r="B244" s="174" t="s">
        <v>7446</v>
      </c>
      <c r="C244" s="158">
        <v>43906.320833333302</v>
      </c>
      <c r="D244" s="174" t="s">
        <v>1799</v>
      </c>
      <c r="E244" s="9">
        <v>87.11</v>
      </c>
      <c r="F244" s="10">
        <v>0.15</v>
      </c>
      <c r="G244" s="174" t="s">
        <v>1108</v>
      </c>
    </row>
    <row r="245" spans="2:7" x14ac:dyDescent="0.25">
      <c r="B245" s="174" t="s">
        <v>7447</v>
      </c>
      <c r="C245" s="158">
        <v>43907.320833333302</v>
      </c>
      <c r="D245" s="174" t="s">
        <v>1799</v>
      </c>
      <c r="E245" s="9">
        <v>88.77</v>
      </c>
      <c r="F245" s="10">
        <v>0.11</v>
      </c>
      <c r="G245" s="174" t="s">
        <v>1108</v>
      </c>
    </row>
    <row r="246" spans="2:7" x14ac:dyDescent="0.25">
      <c r="B246" s="174" t="s">
        <v>7448</v>
      </c>
      <c r="C246" s="158">
        <v>43907.3215277778</v>
      </c>
      <c r="D246" s="174" t="s">
        <v>1799</v>
      </c>
      <c r="E246" s="9">
        <v>86.49</v>
      </c>
      <c r="F246" s="10">
        <v>0.17</v>
      </c>
      <c r="G246" s="174" t="s">
        <v>1108</v>
      </c>
    </row>
    <row r="247" spans="2:7" x14ac:dyDescent="0.25">
      <c r="B247" s="174" t="s">
        <v>7449</v>
      </c>
      <c r="C247" s="158">
        <v>43907.322222222203</v>
      </c>
      <c r="D247" s="174" t="s">
        <v>1799</v>
      </c>
      <c r="E247" s="9">
        <v>89.02</v>
      </c>
      <c r="F247" s="10">
        <v>0.13</v>
      </c>
      <c r="G247" s="174" t="s">
        <v>1108</v>
      </c>
    </row>
    <row r="248" spans="2:7" x14ac:dyDescent="0.25">
      <c r="B248" s="174" t="s">
        <v>7450</v>
      </c>
      <c r="C248" s="158">
        <v>43907.322916666701</v>
      </c>
      <c r="D248" s="174" t="s">
        <v>1799</v>
      </c>
      <c r="E248" s="9">
        <v>83.58</v>
      </c>
      <c r="F248" s="10">
        <v>0.47</v>
      </c>
      <c r="G248" s="174" t="s">
        <v>1108</v>
      </c>
    </row>
    <row r="249" spans="2:7" x14ac:dyDescent="0.25">
      <c r="B249" s="174" t="s">
        <v>7451</v>
      </c>
      <c r="C249" s="158">
        <v>43908.291666666701</v>
      </c>
      <c r="D249" s="174" t="s">
        <v>1799</v>
      </c>
      <c r="E249" s="9">
        <v>86.39</v>
      </c>
      <c r="F249" s="10">
        <v>0.27</v>
      </c>
      <c r="G249" s="174" t="s">
        <v>1108</v>
      </c>
    </row>
    <row r="250" spans="2:7" x14ac:dyDescent="0.25">
      <c r="B250" s="174" t="s">
        <v>7452</v>
      </c>
      <c r="C250" s="158">
        <v>43908.292361111096</v>
      </c>
      <c r="D250" s="174" t="s">
        <v>1799</v>
      </c>
      <c r="E250" s="9">
        <v>86.38</v>
      </c>
      <c r="F250" s="10">
        <v>0.24</v>
      </c>
      <c r="G250" s="174" t="s">
        <v>1108</v>
      </c>
    </row>
    <row r="251" spans="2:7" x14ac:dyDescent="0.25">
      <c r="B251" s="174" t="s">
        <v>7453</v>
      </c>
      <c r="C251" s="158">
        <v>43908.293055555601</v>
      </c>
      <c r="D251" s="174" t="s">
        <v>1799</v>
      </c>
      <c r="E251" s="9">
        <v>87.4</v>
      </c>
      <c r="F251" s="10">
        <v>0.27</v>
      </c>
      <c r="G251" s="174" t="s">
        <v>1108</v>
      </c>
    </row>
    <row r="252" spans="2:7" x14ac:dyDescent="0.25">
      <c r="B252" s="174" t="s">
        <v>7454</v>
      </c>
      <c r="C252" s="158">
        <v>43908.293749999997</v>
      </c>
      <c r="D252" s="174" t="s">
        <v>1799</v>
      </c>
      <c r="E252" s="9">
        <v>85.53</v>
      </c>
      <c r="F252" s="10">
        <v>0.16</v>
      </c>
      <c r="G252" s="174" t="s">
        <v>1108</v>
      </c>
    </row>
    <row r="253" spans="2:7" x14ac:dyDescent="0.25">
      <c r="B253" s="174" t="s">
        <v>7455</v>
      </c>
      <c r="C253" s="158">
        <v>43909.2944444444</v>
      </c>
      <c r="D253" s="174" t="s">
        <v>1799</v>
      </c>
      <c r="E253" s="9">
        <v>88.43</v>
      </c>
      <c r="F253" s="10">
        <v>0.26</v>
      </c>
      <c r="G253" s="174" t="s">
        <v>1108</v>
      </c>
    </row>
    <row r="254" spans="2:7" x14ac:dyDescent="0.25">
      <c r="B254" s="174" t="s">
        <v>7456</v>
      </c>
      <c r="C254" s="158">
        <v>43909.295138888898</v>
      </c>
      <c r="D254" s="174" t="s">
        <v>1799</v>
      </c>
      <c r="E254" s="9">
        <v>87.68</v>
      </c>
      <c r="F254" s="10">
        <v>0.26</v>
      </c>
      <c r="G254" s="174" t="s">
        <v>1108</v>
      </c>
    </row>
    <row r="255" spans="2:7" x14ac:dyDescent="0.25">
      <c r="B255" s="174" t="s">
        <v>7457</v>
      </c>
      <c r="C255" s="158">
        <v>43909.295833333301</v>
      </c>
      <c r="D255" s="174" t="s">
        <v>1799</v>
      </c>
      <c r="E255" s="9">
        <v>87.08</v>
      </c>
      <c r="F255" s="10">
        <v>0.32</v>
      </c>
      <c r="G255" s="174" t="s">
        <v>1108</v>
      </c>
    </row>
    <row r="256" spans="2:7" x14ac:dyDescent="0.25">
      <c r="B256" s="174" t="s">
        <v>7458</v>
      </c>
      <c r="C256" s="158">
        <v>43909.296527777798</v>
      </c>
      <c r="D256" s="174" t="s">
        <v>1799</v>
      </c>
      <c r="E256" s="9">
        <v>85.36</v>
      </c>
      <c r="F256" s="10">
        <v>0.39</v>
      </c>
      <c r="G256" s="174" t="s">
        <v>1108</v>
      </c>
    </row>
    <row r="257" spans="2:7" x14ac:dyDescent="0.25">
      <c r="B257" s="174" t="s">
        <v>7459</v>
      </c>
      <c r="C257" s="158">
        <v>43910.5</v>
      </c>
      <c r="D257" s="174" t="s">
        <v>1799</v>
      </c>
      <c r="E257" s="9">
        <v>84.15</v>
      </c>
      <c r="F257" s="10">
        <v>0.26</v>
      </c>
      <c r="G257" s="174" t="s">
        <v>1108</v>
      </c>
    </row>
    <row r="258" spans="2:7" x14ac:dyDescent="0.25">
      <c r="B258" s="174" t="s">
        <v>7460</v>
      </c>
      <c r="C258" s="158">
        <v>43910.506944444402</v>
      </c>
      <c r="D258" s="174" t="s">
        <v>1799</v>
      </c>
      <c r="E258" s="9">
        <v>86.72</v>
      </c>
      <c r="F258" s="10">
        <v>0.32</v>
      </c>
      <c r="G258" s="174" t="s">
        <v>1108</v>
      </c>
    </row>
    <row r="259" spans="2:7" x14ac:dyDescent="0.25">
      <c r="B259" s="174" t="s">
        <v>7461</v>
      </c>
      <c r="C259" s="158">
        <v>43910.510416666701</v>
      </c>
      <c r="D259" s="174" t="s">
        <v>1799</v>
      </c>
      <c r="E259" s="9">
        <v>85.8</v>
      </c>
      <c r="F259" s="10">
        <v>0.28000000000000003</v>
      </c>
      <c r="G259" s="174" t="s">
        <v>1108</v>
      </c>
    </row>
    <row r="260" spans="2:7" x14ac:dyDescent="0.25">
      <c r="B260" s="174" t="s">
        <v>7462</v>
      </c>
      <c r="C260" s="158">
        <v>43910.568055555603</v>
      </c>
      <c r="D260" s="174" t="s">
        <v>1799</v>
      </c>
      <c r="E260" s="9">
        <v>87.13</v>
      </c>
      <c r="F260" s="10">
        <v>0.28999999999999998</v>
      </c>
      <c r="G260" s="174" t="s">
        <v>1108</v>
      </c>
    </row>
    <row r="261" spans="2:7" x14ac:dyDescent="0.25">
      <c r="B261" s="174" t="s">
        <v>7463</v>
      </c>
      <c r="C261" s="158">
        <v>43911.511805555601</v>
      </c>
      <c r="D261" s="174" t="s">
        <v>1799</v>
      </c>
      <c r="E261" s="9">
        <v>85.27</v>
      </c>
      <c r="F261" s="10">
        <v>0.37</v>
      </c>
      <c r="G261" s="174" t="s">
        <v>1108</v>
      </c>
    </row>
    <row r="262" spans="2:7" x14ac:dyDescent="0.25">
      <c r="B262" s="174" t="s">
        <v>7464</v>
      </c>
      <c r="C262" s="158">
        <v>43911.513888888898</v>
      </c>
      <c r="D262" s="174" t="s">
        <v>1799</v>
      </c>
      <c r="E262" s="9">
        <v>84.6</v>
      </c>
      <c r="F262" s="10">
        <v>0.34</v>
      </c>
      <c r="G262" s="174" t="s">
        <v>1108</v>
      </c>
    </row>
    <row r="263" spans="2:7" x14ac:dyDescent="0.25">
      <c r="B263" s="174" t="s">
        <v>7465</v>
      </c>
      <c r="C263" s="158">
        <v>43911.514583333301</v>
      </c>
      <c r="D263" s="174" t="s">
        <v>1799</v>
      </c>
      <c r="E263" s="9">
        <v>87</v>
      </c>
      <c r="F263" s="10">
        <v>0.28999999999999998</v>
      </c>
      <c r="G263" s="174" t="s">
        <v>1108</v>
      </c>
    </row>
    <row r="264" spans="2:7" x14ac:dyDescent="0.25">
      <c r="B264" s="174" t="s">
        <v>7466</v>
      </c>
      <c r="C264" s="158">
        <v>43911.569444444402</v>
      </c>
      <c r="D264" s="174" t="s">
        <v>1799</v>
      </c>
      <c r="E264" s="9">
        <v>85.6</v>
      </c>
      <c r="F264" s="10">
        <v>0.37</v>
      </c>
      <c r="G264" s="174" t="s">
        <v>1108</v>
      </c>
    </row>
    <row r="265" spans="2:7" x14ac:dyDescent="0.25">
      <c r="B265" s="174" t="s">
        <v>7467</v>
      </c>
      <c r="C265" s="158">
        <v>43913.516666666699</v>
      </c>
      <c r="D265" s="174" t="s">
        <v>1799</v>
      </c>
      <c r="E265" s="9">
        <v>87.11</v>
      </c>
      <c r="F265" s="10">
        <v>0.31</v>
      </c>
      <c r="G265" s="174" t="s">
        <v>1108</v>
      </c>
    </row>
    <row r="266" spans="2:7" x14ac:dyDescent="0.25">
      <c r="B266" s="174" t="s">
        <v>7468</v>
      </c>
      <c r="C266" s="158">
        <v>43913.527777777803</v>
      </c>
      <c r="D266" s="174" t="s">
        <v>1799</v>
      </c>
      <c r="E266" s="9">
        <v>84.47</v>
      </c>
      <c r="F266" s="10">
        <v>0.37</v>
      </c>
      <c r="G266" s="174" t="s">
        <v>1108</v>
      </c>
    </row>
    <row r="267" spans="2:7" x14ac:dyDescent="0.25">
      <c r="B267" s="174" t="s">
        <v>7469</v>
      </c>
      <c r="C267" s="158">
        <v>43913.529166666704</v>
      </c>
      <c r="D267" s="174" t="s">
        <v>1799</v>
      </c>
      <c r="E267" s="9">
        <v>87.56</v>
      </c>
      <c r="F267" s="10">
        <v>0.37</v>
      </c>
      <c r="G267" s="174" t="s">
        <v>1108</v>
      </c>
    </row>
    <row r="268" spans="2:7" x14ac:dyDescent="0.25">
      <c r="B268" s="174" t="s">
        <v>7470</v>
      </c>
      <c r="C268" s="158">
        <v>43913.53125</v>
      </c>
      <c r="D268" s="174" t="s">
        <v>1799</v>
      </c>
      <c r="E268" s="9">
        <v>85.34</v>
      </c>
      <c r="F268" s="10">
        <v>0.36</v>
      </c>
      <c r="G268" s="174" t="s">
        <v>1108</v>
      </c>
    </row>
    <row r="269" spans="2:7" x14ac:dyDescent="0.25">
      <c r="B269" s="174" t="s">
        <v>7471</v>
      </c>
      <c r="C269" s="158">
        <v>43914.541666666701</v>
      </c>
      <c r="D269" s="174" t="s">
        <v>1799</v>
      </c>
      <c r="E269" s="9">
        <v>86.81</v>
      </c>
      <c r="F269" s="10">
        <v>0.36</v>
      </c>
      <c r="G269" s="174" t="s">
        <v>1108</v>
      </c>
    </row>
    <row r="270" spans="2:7" x14ac:dyDescent="0.25">
      <c r="B270" s="174" t="s">
        <v>7472</v>
      </c>
      <c r="C270" s="158">
        <v>43914.542361111096</v>
      </c>
      <c r="D270" s="174" t="s">
        <v>1799</v>
      </c>
      <c r="E270" s="9">
        <v>86.7</v>
      </c>
      <c r="F270" s="10">
        <v>0.38</v>
      </c>
      <c r="G270" s="174" t="s">
        <v>1108</v>
      </c>
    </row>
    <row r="271" spans="2:7" x14ac:dyDescent="0.25">
      <c r="B271" s="174" t="s">
        <v>7473</v>
      </c>
      <c r="C271" s="158">
        <v>43914.543055555601</v>
      </c>
      <c r="D271" s="174" t="s">
        <v>1799</v>
      </c>
      <c r="E271" s="9">
        <v>85.91</v>
      </c>
      <c r="F271" s="10">
        <v>0.41</v>
      </c>
      <c r="G271" s="174" t="s">
        <v>1108</v>
      </c>
    </row>
    <row r="272" spans="2:7" x14ac:dyDescent="0.25">
      <c r="B272" s="174" t="s">
        <v>7474</v>
      </c>
      <c r="C272" s="158">
        <v>43914.543749999997</v>
      </c>
      <c r="D272" s="174" t="s">
        <v>1799</v>
      </c>
      <c r="E272" s="9">
        <v>86.05</v>
      </c>
      <c r="F272" s="10">
        <v>0.42</v>
      </c>
      <c r="G272" s="174" t="s">
        <v>1108</v>
      </c>
    </row>
    <row r="273" spans="2:7" x14ac:dyDescent="0.25">
      <c r="B273" s="174" t="s">
        <v>7475</v>
      </c>
      <c r="C273" s="158">
        <v>43915.543749999997</v>
      </c>
      <c r="D273" s="174" t="s">
        <v>1799</v>
      </c>
      <c r="E273" s="9">
        <v>89.46</v>
      </c>
      <c r="F273" s="10">
        <v>0.43</v>
      </c>
      <c r="G273" s="174" t="s">
        <v>1108</v>
      </c>
    </row>
    <row r="274" spans="2:7" x14ac:dyDescent="0.25">
      <c r="B274" s="174" t="s">
        <v>7476</v>
      </c>
      <c r="C274" s="158">
        <v>43915.5444444444</v>
      </c>
      <c r="D274" s="174" t="s">
        <v>1799</v>
      </c>
      <c r="E274" s="9">
        <v>86.62</v>
      </c>
      <c r="F274" s="10">
        <v>0.48</v>
      </c>
      <c r="G274" s="174" t="s">
        <v>1108</v>
      </c>
    </row>
    <row r="275" spans="2:7" x14ac:dyDescent="0.25">
      <c r="B275" s="174" t="s">
        <v>7477</v>
      </c>
      <c r="C275" s="158">
        <v>43915.545138888898</v>
      </c>
      <c r="D275" s="174" t="s">
        <v>1799</v>
      </c>
      <c r="E275" s="9">
        <v>89.95</v>
      </c>
      <c r="F275" s="10">
        <v>0.47</v>
      </c>
      <c r="G275" s="174" t="s">
        <v>1108</v>
      </c>
    </row>
    <row r="276" spans="2:7" x14ac:dyDescent="0.25">
      <c r="B276" s="174" t="s">
        <v>7478</v>
      </c>
      <c r="C276" s="158">
        <v>43915.545833333301</v>
      </c>
      <c r="D276" s="174" t="s">
        <v>1799</v>
      </c>
      <c r="E276" s="9">
        <v>86.31</v>
      </c>
      <c r="F276" s="10">
        <v>0.45</v>
      </c>
      <c r="G276" s="174" t="s">
        <v>1108</v>
      </c>
    </row>
    <row r="277" spans="2:7" x14ac:dyDescent="0.25">
      <c r="B277" s="174" t="s">
        <v>7479</v>
      </c>
      <c r="C277" s="158">
        <v>43916.545833333301</v>
      </c>
      <c r="D277" s="174" t="s">
        <v>1799</v>
      </c>
      <c r="E277" s="9">
        <v>89.78</v>
      </c>
      <c r="F277" s="10">
        <v>0.38</v>
      </c>
      <c r="G277" s="174" t="s">
        <v>1108</v>
      </c>
    </row>
    <row r="278" spans="2:7" x14ac:dyDescent="0.25">
      <c r="B278" s="174" t="s">
        <v>7480</v>
      </c>
      <c r="C278" s="158">
        <v>43916.546527777798</v>
      </c>
      <c r="D278" s="174" t="s">
        <v>1799</v>
      </c>
      <c r="E278" s="9">
        <v>86</v>
      </c>
      <c r="F278" s="10">
        <v>0.43</v>
      </c>
      <c r="G278" s="174" t="s">
        <v>1108</v>
      </c>
    </row>
    <row r="279" spans="2:7" x14ac:dyDescent="0.25">
      <c r="B279" s="174" t="s">
        <v>7481</v>
      </c>
      <c r="C279" s="158">
        <v>43916.547222222202</v>
      </c>
      <c r="D279" s="174" t="s">
        <v>1799</v>
      </c>
      <c r="E279" s="9">
        <v>89.25</v>
      </c>
      <c r="F279" s="10">
        <v>0.32</v>
      </c>
      <c r="G279" s="174" t="s">
        <v>1108</v>
      </c>
    </row>
    <row r="280" spans="2:7" x14ac:dyDescent="0.25">
      <c r="B280" s="174" t="s">
        <v>7482</v>
      </c>
      <c r="C280" s="158">
        <v>43916.547916666699</v>
      </c>
      <c r="D280" s="174" t="s">
        <v>1799</v>
      </c>
      <c r="E280" s="9">
        <v>87.71</v>
      </c>
      <c r="F280" s="10">
        <v>0.32</v>
      </c>
      <c r="G280" s="174" t="s">
        <v>1108</v>
      </c>
    </row>
    <row r="281" spans="2:7" x14ac:dyDescent="0.25">
      <c r="B281" s="174" t="s">
        <v>7483</v>
      </c>
      <c r="C281" s="158">
        <v>43917.307638888902</v>
      </c>
      <c r="D281" s="174" t="s">
        <v>1799</v>
      </c>
      <c r="E281" s="9">
        <v>88.52</v>
      </c>
      <c r="F281" s="10">
        <v>0.56000000000000005</v>
      </c>
      <c r="G281" s="174" t="s">
        <v>1108</v>
      </c>
    </row>
    <row r="282" spans="2:7" x14ac:dyDescent="0.25">
      <c r="B282" s="174" t="s">
        <v>7484</v>
      </c>
      <c r="C282" s="158">
        <v>43917.308333333298</v>
      </c>
      <c r="D282" s="174" t="s">
        <v>1799</v>
      </c>
      <c r="E282" s="9">
        <v>86.56</v>
      </c>
      <c r="F282" s="10">
        <v>0.54</v>
      </c>
      <c r="G282" s="174" t="s">
        <v>1108</v>
      </c>
    </row>
    <row r="283" spans="2:7" x14ac:dyDescent="0.25">
      <c r="B283" s="174" t="s">
        <v>7485</v>
      </c>
      <c r="C283" s="158">
        <v>43917.309027777803</v>
      </c>
      <c r="D283" s="174" t="s">
        <v>1799</v>
      </c>
      <c r="E283" s="9">
        <v>87.35</v>
      </c>
      <c r="F283" s="10">
        <v>0.31</v>
      </c>
      <c r="G283" s="174" t="s">
        <v>1108</v>
      </c>
    </row>
    <row r="284" spans="2:7" x14ac:dyDescent="0.25">
      <c r="B284" s="174" t="s">
        <v>7486</v>
      </c>
      <c r="C284" s="158">
        <v>43917.309722222199</v>
      </c>
      <c r="D284" s="174" t="s">
        <v>1799</v>
      </c>
      <c r="E284" s="9">
        <v>84.95</v>
      </c>
      <c r="F284" s="10">
        <v>0.36</v>
      </c>
      <c r="G284" s="174" t="s">
        <v>1108</v>
      </c>
    </row>
    <row r="285" spans="2:7" x14ac:dyDescent="0.25">
      <c r="B285" s="174" t="s">
        <v>7487</v>
      </c>
      <c r="C285" s="158">
        <v>43917.547916666699</v>
      </c>
      <c r="D285" s="174" t="s">
        <v>1799</v>
      </c>
      <c r="E285" s="9">
        <v>89.32</v>
      </c>
      <c r="F285" s="10">
        <v>0.28000000000000003</v>
      </c>
      <c r="G285" s="174" t="s">
        <v>1108</v>
      </c>
    </row>
    <row r="286" spans="2:7" x14ac:dyDescent="0.25">
      <c r="B286" s="174" t="s">
        <v>7488</v>
      </c>
      <c r="C286" s="158">
        <v>43917.548611111102</v>
      </c>
      <c r="D286" s="174" t="s">
        <v>1799</v>
      </c>
      <c r="E286" s="9">
        <v>85.66</v>
      </c>
      <c r="F286" s="10">
        <v>0.44</v>
      </c>
      <c r="G286" s="174" t="s">
        <v>1108</v>
      </c>
    </row>
    <row r="287" spans="2:7" x14ac:dyDescent="0.25">
      <c r="B287" s="174" t="s">
        <v>7489</v>
      </c>
      <c r="C287" s="158">
        <v>43917.5493055556</v>
      </c>
      <c r="D287" s="174" t="s">
        <v>1799</v>
      </c>
      <c r="E287" s="9">
        <v>86.52</v>
      </c>
      <c r="F287" s="10">
        <v>0.42</v>
      </c>
      <c r="G287" s="174" t="s">
        <v>1108</v>
      </c>
    </row>
    <row r="288" spans="2:7" x14ac:dyDescent="0.25">
      <c r="B288" s="174" t="s">
        <v>7490</v>
      </c>
      <c r="C288" s="158">
        <v>43917.55</v>
      </c>
      <c r="D288" s="174" t="s">
        <v>1799</v>
      </c>
      <c r="E288" s="9">
        <v>85.1</v>
      </c>
      <c r="F288" s="10">
        <v>0.42</v>
      </c>
      <c r="G288" s="174" t="s">
        <v>1108</v>
      </c>
    </row>
    <row r="289" spans="1:7" x14ac:dyDescent="0.25">
      <c r="B289" s="174" t="s">
        <v>7491</v>
      </c>
      <c r="C289" s="158">
        <v>43918.309722222199</v>
      </c>
      <c r="D289" s="174" t="s">
        <v>1799</v>
      </c>
      <c r="E289" s="9">
        <v>87.03</v>
      </c>
      <c r="F289" s="10">
        <v>0.46</v>
      </c>
      <c r="G289" s="174" t="s">
        <v>1108</v>
      </c>
    </row>
    <row r="290" spans="1:7" x14ac:dyDescent="0.25">
      <c r="B290" s="174" t="s">
        <v>7492</v>
      </c>
      <c r="C290" s="158">
        <v>43918.310416666704</v>
      </c>
      <c r="D290" s="174" t="s">
        <v>1799</v>
      </c>
      <c r="E290" s="9">
        <v>82.03</v>
      </c>
      <c r="F290" s="10">
        <v>0.34</v>
      </c>
      <c r="G290" s="174" t="s">
        <v>1108</v>
      </c>
    </row>
    <row r="291" spans="1:7" x14ac:dyDescent="0.25">
      <c r="B291" s="174" t="s">
        <v>7493</v>
      </c>
      <c r="C291" s="158">
        <v>43918.311111111099</v>
      </c>
      <c r="D291" s="174" t="s">
        <v>1799</v>
      </c>
      <c r="E291" s="9">
        <v>86.8</v>
      </c>
      <c r="F291" s="10">
        <v>0.28999999999999998</v>
      </c>
      <c r="G291" s="174" t="s">
        <v>1108</v>
      </c>
    </row>
    <row r="292" spans="1:7" x14ac:dyDescent="0.25">
      <c r="B292" s="174" t="s">
        <v>7494</v>
      </c>
      <c r="C292" s="158">
        <v>43918.311805555597</v>
      </c>
      <c r="D292" s="174" t="s">
        <v>1799</v>
      </c>
      <c r="E292" s="9">
        <v>84.05</v>
      </c>
      <c r="F292" s="10">
        <v>0.34</v>
      </c>
      <c r="G292" s="174" t="s">
        <v>1108</v>
      </c>
    </row>
    <row r="293" spans="1:7" x14ac:dyDescent="0.25">
      <c r="B293" s="174" t="s">
        <v>7495</v>
      </c>
      <c r="C293" s="158">
        <v>43919.311805555597</v>
      </c>
      <c r="D293" s="174" t="s">
        <v>1799</v>
      </c>
      <c r="E293" s="9">
        <v>86.67</v>
      </c>
      <c r="F293" s="10">
        <v>0.33</v>
      </c>
      <c r="G293" s="174" t="s">
        <v>1108</v>
      </c>
    </row>
    <row r="294" spans="1:7" x14ac:dyDescent="0.25">
      <c r="B294" s="174" t="s">
        <v>7496</v>
      </c>
      <c r="C294" s="158">
        <v>43920.311805555597</v>
      </c>
      <c r="D294" s="174" t="s">
        <v>1799</v>
      </c>
      <c r="E294" s="9">
        <v>85.46</v>
      </c>
      <c r="F294" s="10">
        <v>0.46</v>
      </c>
      <c r="G294" s="174" t="s">
        <v>1108</v>
      </c>
    </row>
    <row r="295" spans="1:7" x14ac:dyDescent="0.25">
      <c r="B295" s="174" t="s">
        <v>7497</v>
      </c>
      <c r="C295" s="158">
        <v>43920.3125</v>
      </c>
      <c r="D295" s="174" t="s">
        <v>1799</v>
      </c>
      <c r="E295" s="9">
        <v>87.42</v>
      </c>
      <c r="F295" s="10">
        <v>0.39</v>
      </c>
      <c r="G295" s="174" t="s">
        <v>1108</v>
      </c>
    </row>
    <row r="296" spans="1:7" x14ac:dyDescent="0.25">
      <c r="B296" s="174" t="s">
        <v>7498</v>
      </c>
      <c r="C296" s="158">
        <v>43920.313194444403</v>
      </c>
      <c r="D296" s="174" t="s">
        <v>1799</v>
      </c>
      <c r="E296" s="9">
        <v>86.81</v>
      </c>
      <c r="F296" s="10">
        <v>0.36</v>
      </c>
      <c r="G296" s="174" t="s">
        <v>1108</v>
      </c>
    </row>
    <row r="297" spans="1:7" x14ac:dyDescent="0.25">
      <c r="B297" s="174" t="s">
        <v>7499</v>
      </c>
      <c r="C297" s="158">
        <v>43920.313888888901</v>
      </c>
      <c r="D297" s="174" t="s">
        <v>1799</v>
      </c>
      <c r="E297" s="9">
        <v>86.77</v>
      </c>
      <c r="F297" s="10">
        <v>0.28000000000000003</v>
      </c>
      <c r="G297" s="174" t="s">
        <v>1108</v>
      </c>
    </row>
    <row r="298" spans="1:7" x14ac:dyDescent="0.25">
      <c r="B298" s="174" t="s">
        <v>7500</v>
      </c>
      <c r="C298" s="158">
        <v>43921.313888888901</v>
      </c>
      <c r="D298" s="174" t="s">
        <v>1799</v>
      </c>
      <c r="E298" s="9">
        <v>82.05</v>
      </c>
      <c r="F298" s="10">
        <v>0.43</v>
      </c>
      <c r="G298" s="174" t="s">
        <v>1108</v>
      </c>
    </row>
    <row r="299" spans="1:7" x14ac:dyDescent="0.25">
      <c r="B299" s="174" t="s">
        <v>7501</v>
      </c>
      <c r="C299" s="158">
        <v>43921.315277777801</v>
      </c>
      <c r="D299" s="174" t="s">
        <v>1799</v>
      </c>
      <c r="E299" s="9">
        <v>88.17</v>
      </c>
      <c r="F299" s="10">
        <v>0.46</v>
      </c>
      <c r="G299" s="174" t="s">
        <v>1108</v>
      </c>
    </row>
    <row r="300" spans="1:7" x14ac:dyDescent="0.25">
      <c r="B300" s="174" t="s">
        <v>7502</v>
      </c>
      <c r="C300" s="158">
        <v>43921.315972222197</v>
      </c>
      <c r="D300" s="174" t="s">
        <v>1799</v>
      </c>
      <c r="E300" s="9">
        <v>90.22</v>
      </c>
      <c r="F300" s="10">
        <v>0.43</v>
      </c>
      <c r="G300" s="174" t="s">
        <v>1108</v>
      </c>
    </row>
    <row r="301" spans="1:7" x14ac:dyDescent="0.25">
      <c r="A301" t="s">
        <v>178</v>
      </c>
      <c r="B301" s="174" t="s">
        <v>7503</v>
      </c>
      <c r="C301" s="158">
        <v>43921.315972222197</v>
      </c>
      <c r="D301" s="174" t="s">
        <v>1799</v>
      </c>
      <c r="E301" s="9">
        <v>83.83</v>
      </c>
      <c r="F301" s="10">
        <v>0.45</v>
      </c>
      <c r="G301" s="174" t="s">
        <v>1108</v>
      </c>
    </row>
    <row r="302" spans="1:7" x14ac:dyDescent="0.25">
      <c r="A302" s="205"/>
      <c r="B302" s="174" t="s">
        <v>7504</v>
      </c>
      <c r="C302" s="158">
        <v>43922.315972222197</v>
      </c>
      <c r="D302" s="174" t="s">
        <v>1799</v>
      </c>
      <c r="E302" s="9">
        <v>85.17</v>
      </c>
      <c r="F302" s="10">
        <v>0.3</v>
      </c>
      <c r="G302" s="174" t="s">
        <v>1108</v>
      </c>
    </row>
    <row r="303" spans="1:7" x14ac:dyDescent="0.25">
      <c r="B303" s="174" t="s">
        <v>7505</v>
      </c>
      <c r="C303" s="158">
        <v>43922.316666666702</v>
      </c>
      <c r="D303" s="174" t="s">
        <v>1799</v>
      </c>
      <c r="E303" s="9">
        <v>88.51</v>
      </c>
      <c r="F303" s="10">
        <v>0.33</v>
      </c>
      <c r="G303" s="174" t="s">
        <v>1108</v>
      </c>
    </row>
    <row r="304" spans="1:7" x14ac:dyDescent="0.25">
      <c r="B304" s="174" t="s">
        <v>7506</v>
      </c>
      <c r="C304" s="158">
        <v>43922.317361111098</v>
      </c>
      <c r="D304" s="174" t="s">
        <v>1799</v>
      </c>
      <c r="E304" s="9">
        <v>84.04</v>
      </c>
      <c r="F304" s="10">
        <v>0.34</v>
      </c>
      <c r="G304" s="174" t="s">
        <v>1108</v>
      </c>
    </row>
    <row r="305" spans="2:7" x14ac:dyDescent="0.25">
      <c r="B305" s="174" t="s">
        <v>7507</v>
      </c>
      <c r="C305" s="158">
        <v>43922.318055555603</v>
      </c>
      <c r="D305" s="174" t="s">
        <v>1799</v>
      </c>
      <c r="E305" s="9">
        <v>84.61</v>
      </c>
      <c r="F305" s="10">
        <v>0.35</v>
      </c>
      <c r="G305" s="174" t="s">
        <v>1108</v>
      </c>
    </row>
    <row r="306" spans="2:7" x14ac:dyDescent="0.25">
      <c r="B306" s="174" t="s">
        <v>7508</v>
      </c>
      <c r="C306" s="158">
        <v>43923.318055555603</v>
      </c>
      <c r="D306" s="174" t="s">
        <v>1799</v>
      </c>
      <c r="E306" s="9">
        <v>85.8</v>
      </c>
      <c r="F306" s="10">
        <v>0.37</v>
      </c>
      <c r="G306" s="174" t="s">
        <v>1108</v>
      </c>
    </row>
    <row r="307" spans="2:7" x14ac:dyDescent="0.25">
      <c r="B307" s="174" t="s">
        <v>7509</v>
      </c>
      <c r="C307" s="158">
        <v>43923.318749999999</v>
      </c>
      <c r="D307" s="174" t="s">
        <v>1799</v>
      </c>
      <c r="E307" s="9">
        <v>86.68</v>
      </c>
      <c r="F307" s="10">
        <v>0.49</v>
      </c>
      <c r="G307" s="174" t="s">
        <v>1108</v>
      </c>
    </row>
    <row r="308" spans="2:7" x14ac:dyDescent="0.25">
      <c r="B308" s="174" t="s">
        <v>7510</v>
      </c>
      <c r="C308" s="158">
        <v>43923.319444444402</v>
      </c>
      <c r="D308" s="174" t="s">
        <v>1799</v>
      </c>
      <c r="E308" s="9">
        <v>84.44</v>
      </c>
      <c r="F308" s="10">
        <v>0.47</v>
      </c>
      <c r="G308" s="174" t="s">
        <v>1108</v>
      </c>
    </row>
    <row r="309" spans="2:7" x14ac:dyDescent="0.25">
      <c r="B309" s="174" t="s">
        <v>7511</v>
      </c>
      <c r="C309" s="158">
        <v>43923.320138888899</v>
      </c>
      <c r="D309" s="174" t="s">
        <v>1799</v>
      </c>
      <c r="E309" s="9">
        <v>85.09</v>
      </c>
      <c r="F309" s="10">
        <v>0.42</v>
      </c>
      <c r="G309" s="174" t="s">
        <v>1108</v>
      </c>
    </row>
    <row r="310" spans="2:7" x14ac:dyDescent="0.25">
      <c r="B310" s="174" t="s">
        <v>7512</v>
      </c>
      <c r="C310" s="158">
        <v>43924.3125</v>
      </c>
      <c r="D310" s="174" t="s">
        <v>1799</v>
      </c>
      <c r="E310" s="9">
        <v>84.93</v>
      </c>
      <c r="F310" s="10">
        <v>0.4</v>
      </c>
      <c r="G310" s="174" t="s">
        <v>1108</v>
      </c>
    </row>
    <row r="311" spans="2:7" x14ac:dyDescent="0.25">
      <c r="B311" s="174" t="s">
        <v>7513</v>
      </c>
      <c r="C311" s="158">
        <v>43924.313194444403</v>
      </c>
      <c r="D311" s="174" t="s">
        <v>1799</v>
      </c>
      <c r="E311" s="9">
        <v>86.86</v>
      </c>
      <c r="F311" s="10">
        <v>0.43</v>
      </c>
      <c r="G311" s="174" t="s">
        <v>1108</v>
      </c>
    </row>
    <row r="312" spans="2:7" x14ac:dyDescent="0.25">
      <c r="B312" s="174" t="s">
        <v>7514</v>
      </c>
      <c r="C312" s="158">
        <v>43924.314583333296</v>
      </c>
      <c r="D312" s="174" t="s">
        <v>1799</v>
      </c>
      <c r="E312" s="9">
        <v>87.34</v>
      </c>
      <c r="F312" s="10">
        <v>0.35</v>
      </c>
      <c r="G312" s="174" t="s">
        <v>1108</v>
      </c>
    </row>
    <row r="313" spans="2:7" x14ac:dyDescent="0.25">
      <c r="B313" s="174" t="s">
        <v>7515</v>
      </c>
      <c r="C313" s="158">
        <v>43924.315277777801</v>
      </c>
      <c r="D313" s="174" t="s">
        <v>1799</v>
      </c>
      <c r="E313" s="9">
        <v>87.2</v>
      </c>
      <c r="F313" s="10">
        <v>0.37</v>
      </c>
      <c r="G313" s="174" t="s">
        <v>1108</v>
      </c>
    </row>
    <row r="314" spans="2:7" x14ac:dyDescent="0.25">
      <c r="B314" s="174" t="s">
        <v>7516</v>
      </c>
      <c r="C314" s="158">
        <v>43925.315277777801</v>
      </c>
      <c r="D314" s="174" t="s">
        <v>1799</v>
      </c>
      <c r="E314" s="9">
        <v>83.51</v>
      </c>
      <c r="F314" s="10">
        <v>0.48</v>
      </c>
      <c r="G314" s="174" t="s">
        <v>1108</v>
      </c>
    </row>
    <row r="315" spans="2:7" x14ac:dyDescent="0.25">
      <c r="B315" s="174" t="s">
        <v>7517</v>
      </c>
      <c r="C315" s="158">
        <v>43925.315972222197</v>
      </c>
      <c r="D315" s="174" t="s">
        <v>1799</v>
      </c>
      <c r="E315" s="9">
        <v>88.08</v>
      </c>
      <c r="F315" s="10">
        <v>0.49</v>
      </c>
      <c r="G315" s="174" t="s">
        <v>1108</v>
      </c>
    </row>
    <row r="316" spans="2:7" x14ac:dyDescent="0.25">
      <c r="B316" s="174" t="s">
        <v>7518</v>
      </c>
      <c r="C316" s="158">
        <v>43925.316666666702</v>
      </c>
      <c r="D316" s="174" t="s">
        <v>1799</v>
      </c>
      <c r="E316" s="9">
        <v>82.52</v>
      </c>
      <c r="F316" s="10">
        <v>0.41</v>
      </c>
      <c r="G316" s="174" t="s">
        <v>1108</v>
      </c>
    </row>
    <row r="317" spans="2:7" x14ac:dyDescent="0.25">
      <c r="B317" s="174" t="s">
        <v>7519</v>
      </c>
      <c r="C317" s="158">
        <v>43925.317361111098</v>
      </c>
      <c r="D317" s="174" t="s">
        <v>1799</v>
      </c>
      <c r="E317" s="9">
        <v>87.17</v>
      </c>
      <c r="F317" s="10">
        <v>0.42</v>
      </c>
      <c r="G317" s="174" t="s">
        <v>1108</v>
      </c>
    </row>
    <row r="318" spans="2:7" x14ac:dyDescent="0.25">
      <c r="B318" s="174" t="s">
        <v>7520</v>
      </c>
      <c r="C318" s="158">
        <v>43926.440972222197</v>
      </c>
      <c r="D318" s="174" t="s">
        <v>1799</v>
      </c>
      <c r="E318" s="9">
        <v>87.43</v>
      </c>
      <c r="F318" s="10">
        <v>0.4</v>
      </c>
      <c r="G318" s="174" t="s">
        <v>1108</v>
      </c>
    </row>
    <row r="319" spans="2:7" x14ac:dyDescent="0.25">
      <c r="B319" s="174" t="s">
        <v>7521</v>
      </c>
      <c r="C319" s="158">
        <v>43926.441666666702</v>
      </c>
      <c r="D319" s="174" t="s">
        <v>1799</v>
      </c>
      <c r="E319" s="9">
        <v>83.57</v>
      </c>
      <c r="F319" s="10">
        <v>0.33</v>
      </c>
      <c r="G319" s="174" t="s">
        <v>1108</v>
      </c>
    </row>
    <row r="320" spans="2:7" x14ac:dyDescent="0.25">
      <c r="B320" s="174" t="s">
        <v>7522</v>
      </c>
      <c r="C320" s="158">
        <v>43927.317361111098</v>
      </c>
      <c r="D320" s="174" t="s">
        <v>1799</v>
      </c>
      <c r="E320" s="9">
        <v>86.18</v>
      </c>
      <c r="F320" s="10">
        <v>0.36</v>
      </c>
      <c r="G320" s="174" t="s">
        <v>1108</v>
      </c>
    </row>
    <row r="321" spans="2:7" x14ac:dyDescent="0.25">
      <c r="B321" s="174" t="s">
        <v>7523</v>
      </c>
      <c r="C321" s="158">
        <v>43927.318055555603</v>
      </c>
      <c r="D321" s="174" t="s">
        <v>1799</v>
      </c>
      <c r="E321" s="9">
        <v>87.96</v>
      </c>
      <c r="F321" s="10">
        <v>0.39</v>
      </c>
      <c r="G321" s="174" t="s">
        <v>1108</v>
      </c>
    </row>
    <row r="322" spans="2:7" x14ac:dyDescent="0.25">
      <c r="B322" s="174" t="s">
        <v>7524</v>
      </c>
      <c r="C322" s="158">
        <v>43927.318749999999</v>
      </c>
      <c r="D322" s="174" t="s">
        <v>1799</v>
      </c>
      <c r="E322" s="9">
        <v>85.9</v>
      </c>
      <c r="F322" s="10">
        <v>0.44</v>
      </c>
      <c r="G322" s="174" t="s">
        <v>1108</v>
      </c>
    </row>
    <row r="323" spans="2:7" x14ac:dyDescent="0.25">
      <c r="B323" s="174" t="s">
        <v>7525</v>
      </c>
      <c r="C323" s="158">
        <v>43927.319444444402</v>
      </c>
      <c r="D323" s="174" t="s">
        <v>1799</v>
      </c>
      <c r="E323" s="9">
        <v>84.97</v>
      </c>
      <c r="F323" s="10">
        <v>0.48</v>
      </c>
      <c r="G323" s="174" t="s">
        <v>1108</v>
      </c>
    </row>
    <row r="324" spans="2:7" x14ac:dyDescent="0.25">
      <c r="B324" s="174" t="s">
        <v>7526</v>
      </c>
      <c r="C324" s="158">
        <v>43928.319444444402</v>
      </c>
      <c r="D324" s="174" t="s">
        <v>1799</v>
      </c>
      <c r="E324" s="9">
        <v>86.97</v>
      </c>
      <c r="F324" s="10">
        <v>0.35</v>
      </c>
      <c r="G324" s="174" t="s">
        <v>1108</v>
      </c>
    </row>
    <row r="325" spans="2:7" x14ac:dyDescent="0.25">
      <c r="B325" s="174" t="s">
        <v>7527</v>
      </c>
      <c r="C325" s="158">
        <v>43928.320138888899</v>
      </c>
      <c r="D325" s="174" t="s">
        <v>1799</v>
      </c>
      <c r="E325" s="9">
        <v>85.34</v>
      </c>
      <c r="F325" s="10">
        <v>0.33</v>
      </c>
      <c r="G325" s="174" t="s">
        <v>1108</v>
      </c>
    </row>
    <row r="326" spans="2:7" x14ac:dyDescent="0.25">
      <c r="B326" s="174" t="s">
        <v>7528</v>
      </c>
      <c r="C326" s="158">
        <v>43928.320833333302</v>
      </c>
      <c r="D326" s="174" t="s">
        <v>1799</v>
      </c>
      <c r="E326" s="9">
        <v>86.62</v>
      </c>
      <c r="F326" s="10">
        <v>0.28000000000000003</v>
      </c>
      <c r="G326" s="174" t="s">
        <v>1108</v>
      </c>
    </row>
    <row r="327" spans="2:7" x14ac:dyDescent="0.25">
      <c r="B327" s="174" t="s">
        <v>7529</v>
      </c>
      <c r="C327" s="158">
        <v>43928.3215277778</v>
      </c>
      <c r="D327" s="174" t="s">
        <v>1799</v>
      </c>
      <c r="E327" s="9">
        <v>86.09</v>
      </c>
      <c r="F327" s="10">
        <v>0.28999999999999998</v>
      </c>
      <c r="G327" s="174" t="s">
        <v>1108</v>
      </c>
    </row>
    <row r="328" spans="2:7" x14ac:dyDescent="0.25">
      <c r="B328" s="174" t="s">
        <v>7530</v>
      </c>
      <c r="C328" s="158">
        <v>43929.441666666702</v>
      </c>
      <c r="D328" s="174" t="s">
        <v>1799</v>
      </c>
      <c r="E328" s="9">
        <v>87.38</v>
      </c>
      <c r="F328" s="10">
        <v>0.23</v>
      </c>
      <c r="G328" s="174" t="s">
        <v>1108</v>
      </c>
    </row>
    <row r="329" spans="2:7" x14ac:dyDescent="0.25">
      <c r="B329" s="174" t="s">
        <v>7531</v>
      </c>
      <c r="C329" s="158">
        <v>43929.442361111098</v>
      </c>
      <c r="D329" s="174" t="s">
        <v>1799</v>
      </c>
      <c r="E329" s="9">
        <v>84.62</v>
      </c>
      <c r="F329" s="10">
        <v>0.33</v>
      </c>
      <c r="G329" s="174" t="s">
        <v>1108</v>
      </c>
    </row>
    <row r="330" spans="2:7" x14ac:dyDescent="0.25">
      <c r="B330" s="174" t="s">
        <v>7532</v>
      </c>
      <c r="C330" s="158">
        <v>43929.443055555603</v>
      </c>
      <c r="D330" s="174" t="s">
        <v>1799</v>
      </c>
      <c r="E330" s="9">
        <v>86.61</v>
      </c>
      <c r="F330" s="10">
        <v>0.24</v>
      </c>
      <c r="G330" s="174" t="s">
        <v>1108</v>
      </c>
    </row>
    <row r="331" spans="2:7" x14ac:dyDescent="0.25">
      <c r="B331" s="174" t="s">
        <v>7533</v>
      </c>
      <c r="C331" s="158">
        <v>43929.443749999999</v>
      </c>
      <c r="D331" s="174" t="s">
        <v>1799</v>
      </c>
      <c r="E331" s="9">
        <v>85.6</v>
      </c>
      <c r="F331" s="10">
        <v>0.39</v>
      </c>
      <c r="G331" s="174" t="s">
        <v>1108</v>
      </c>
    </row>
    <row r="332" spans="2:7" x14ac:dyDescent="0.25">
      <c r="B332" s="174" t="s">
        <v>7534</v>
      </c>
      <c r="C332" s="158">
        <v>43930.443749999999</v>
      </c>
      <c r="D332" s="174" t="s">
        <v>1799</v>
      </c>
      <c r="E332" s="9">
        <v>85.97</v>
      </c>
      <c r="F332" s="10">
        <v>0.36</v>
      </c>
      <c r="G332" s="174" t="s">
        <v>1108</v>
      </c>
    </row>
    <row r="333" spans="2:7" x14ac:dyDescent="0.25">
      <c r="B333" s="174" t="s">
        <v>7535</v>
      </c>
      <c r="C333" s="158">
        <v>43930.444444444402</v>
      </c>
      <c r="D333" s="174" t="s">
        <v>1799</v>
      </c>
      <c r="E333" s="9">
        <v>86.28</v>
      </c>
      <c r="F333" s="10">
        <v>0.28000000000000003</v>
      </c>
      <c r="G333" s="174" t="s">
        <v>1108</v>
      </c>
    </row>
    <row r="334" spans="2:7" x14ac:dyDescent="0.25">
      <c r="B334" s="174" t="s">
        <v>7536</v>
      </c>
      <c r="C334" s="158">
        <v>43930.445138888899</v>
      </c>
      <c r="D334" s="174" t="s">
        <v>1799</v>
      </c>
      <c r="E334" s="9">
        <v>84.91</v>
      </c>
      <c r="F334" s="10">
        <v>0.27</v>
      </c>
      <c r="G334" s="174" t="s">
        <v>1108</v>
      </c>
    </row>
    <row r="335" spans="2:7" x14ac:dyDescent="0.25">
      <c r="B335" s="3" t="s">
        <v>7537</v>
      </c>
      <c r="C335" s="158">
        <v>43932.3527777778</v>
      </c>
      <c r="D335" s="174" t="s">
        <v>1799</v>
      </c>
      <c r="E335" s="9">
        <v>86.56</v>
      </c>
      <c r="F335" s="10">
        <v>0.32</v>
      </c>
      <c r="G335" s="174" t="s">
        <v>1108</v>
      </c>
    </row>
    <row r="336" spans="2:7" x14ac:dyDescent="0.25">
      <c r="B336" s="3" t="s">
        <v>7538</v>
      </c>
      <c r="C336" s="158">
        <v>43932.353472222203</v>
      </c>
      <c r="D336" s="174" t="s">
        <v>1799</v>
      </c>
      <c r="E336" s="9">
        <v>83.3</v>
      </c>
      <c r="F336" s="10">
        <v>0.3</v>
      </c>
      <c r="G336" s="174" t="s">
        <v>1108</v>
      </c>
    </row>
    <row r="337" spans="2:7" x14ac:dyDescent="0.25">
      <c r="B337" s="3" t="s">
        <v>7539</v>
      </c>
      <c r="C337" s="158">
        <v>43932.354166666701</v>
      </c>
      <c r="D337" s="174" t="s">
        <v>1799</v>
      </c>
      <c r="E337" s="9">
        <v>87.28</v>
      </c>
      <c r="F337" s="10">
        <v>0.32</v>
      </c>
      <c r="G337" s="174" t="s">
        <v>1108</v>
      </c>
    </row>
    <row r="338" spans="2:7" x14ac:dyDescent="0.25">
      <c r="B338" s="3" t="s">
        <v>7540</v>
      </c>
      <c r="C338" s="158">
        <v>43932.354861111096</v>
      </c>
      <c r="D338" s="174" t="s">
        <v>1799</v>
      </c>
      <c r="E338" s="9">
        <v>85.22</v>
      </c>
      <c r="F338" s="10">
        <v>0.38</v>
      </c>
      <c r="G338" s="174" t="s">
        <v>1108</v>
      </c>
    </row>
    <row r="339" spans="2:7" x14ac:dyDescent="0.25">
      <c r="B339" s="3" t="s">
        <v>7541</v>
      </c>
      <c r="C339" s="158">
        <v>43934.354861111096</v>
      </c>
      <c r="D339" s="174" t="s">
        <v>1799</v>
      </c>
      <c r="E339" s="9">
        <v>80.69</v>
      </c>
      <c r="F339" s="10">
        <v>0.26</v>
      </c>
      <c r="G339" s="174" t="s">
        <v>1108</v>
      </c>
    </row>
    <row r="340" spans="2:7" x14ac:dyDescent="0.25">
      <c r="B340" s="3" t="s">
        <v>7542</v>
      </c>
      <c r="C340" s="158">
        <v>43934.356249999997</v>
      </c>
      <c r="D340" s="174" t="s">
        <v>1799</v>
      </c>
      <c r="E340" s="9">
        <v>85.16</v>
      </c>
      <c r="F340" s="10">
        <v>0.38</v>
      </c>
      <c r="G340" s="174" t="s">
        <v>1108</v>
      </c>
    </row>
    <row r="341" spans="2:7" x14ac:dyDescent="0.25">
      <c r="B341" s="3" t="s">
        <v>7543</v>
      </c>
      <c r="C341" s="158">
        <v>43935.356249999997</v>
      </c>
      <c r="D341" s="174" t="s">
        <v>1799</v>
      </c>
      <c r="E341" s="9">
        <v>81.87</v>
      </c>
      <c r="F341" s="10">
        <v>0.25</v>
      </c>
      <c r="G341" s="174" t="s">
        <v>1108</v>
      </c>
    </row>
    <row r="342" spans="2:7" x14ac:dyDescent="0.25">
      <c r="B342" s="3" t="s">
        <v>7544</v>
      </c>
      <c r="C342" s="158">
        <v>43935.3569444444</v>
      </c>
      <c r="D342" s="174" t="s">
        <v>1799</v>
      </c>
      <c r="E342" s="9">
        <v>84.05</v>
      </c>
      <c r="F342" s="10">
        <v>0.28999999999999998</v>
      </c>
      <c r="G342" s="174" t="s">
        <v>1108</v>
      </c>
    </row>
    <row r="343" spans="2:7" x14ac:dyDescent="0.25">
      <c r="B343" s="3" t="s">
        <v>7545</v>
      </c>
      <c r="C343" s="158">
        <v>43935.357638888898</v>
      </c>
      <c r="D343" s="174" t="s">
        <v>1799</v>
      </c>
      <c r="E343" s="9">
        <v>85.49</v>
      </c>
      <c r="F343" s="10">
        <v>0.35</v>
      </c>
      <c r="G343" s="174" t="s">
        <v>1108</v>
      </c>
    </row>
    <row r="344" spans="2:7" x14ac:dyDescent="0.25">
      <c r="B344" s="3" t="s">
        <v>7546</v>
      </c>
      <c r="C344" s="158">
        <v>43935.358333333301</v>
      </c>
      <c r="D344" s="174" t="s">
        <v>1799</v>
      </c>
      <c r="E344" s="9">
        <v>86.12</v>
      </c>
      <c r="F344" s="10">
        <v>0.35</v>
      </c>
      <c r="G344" s="174" t="s">
        <v>1108</v>
      </c>
    </row>
    <row r="345" spans="2:7" x14ac:dyDescent="0.25">
      <c r="B345" s="3" t="s">
        <v>7547</v>
      </c>
      <c r="C345" s="158">
        <v>43936.358333333301</v>
      </c>
      <c r="D345" s="174" t="s">
        <v>1799</v>
      </c>
      <c r="E345" s="9">
        <v>87.42</v>
      </c>
      <c r="F345" s="10">
        <v>0.15</v>
      </c>
      <c r="G345" s="174" t="s">
        <v>1108</v>
      </c>
    </row>
    <row r="346" spans="2:7" x14ac:dyDescent="0.25">
      <c r="B346" s="3" t="s">
        <v>7548</v>
      </c>
      <c r="C346" s="158">
        <v>43936.359027777798</v>
      </c>
      <c r="D346" s="174" t="s">
        <v>1799</v>
      </c>
      <c r="E346" s="9">
        <v>85.72</v>
      </c>
      <c r="F346" s="10">
        <v>0.31</v>
      </c>
      <c r="G346" s="174" t="s">
        <v>1108</v>
      </c>
    </row>
    <row r="347" spans="2:7" x14ac:dyDescent="0.25">
      <c r="B347" s="3" t="s">
        <v>7549</v>
      </c>
      <c r="C347" s="158">
        <v>43936.359722222202</v>
      </c>
      <c r="D347" s="174" t="s">
        <v>1799</v>
      </c>
      <c r="E347" s="9">
        <v>80.83</v>
      </c>
      <c r="F347" s="10">
        <v>0.43</v>
      </c>
      <c r="G347" s="174" t="s">
        <v>1108</v>
      </c>
    </row>
    <row r="348" spans="2:7" x14ac:dyDescent="0.25">
      <c r="B348" s="3" t="s">
        <v>7550</v>
      </c>
      <c r="C348" s="158">
        <v>43936.360416666699</v>
      </c>
      <c r="D348" s="174" t="s">
        <v>1799</v>
      </c>
      <c r="E348" s="9">
        <v>85.4</v>
      </c>
      <c r="F348" s="10">
        <v>0.55000000000000004</v>
      </c>
      <c r="G348" s="174" t="s">
        <v>1108</v>
      </c>
    </row>
    <row r="349" spans="2:7" x14ac:dyDescent="0.25">
      <c r="B349" s="3" t="s">
        <v>7551</v>
      </c>
      <c r="C349" s="158">
        <v>43937.360416666699</v>
      </c>
      <c r="D349" s="174" t="s">
        <v>1799</v>
      </c>
      <c r="E349" s="9">
        <v>82.07</v>
      </c>
      <c r="F349" s="10">
        <v>0.48</v>
      </c>
      <c r="G349" s="174" t="s">
        <v>1108</v>
      </c>
    </row>
    <row r="350" spans="2:7" x14ac:dyDescent="0.25">
      <c r="B350" s="3" t="s">
        <v>7552</v>
      </c>
      <c r="C350" s="158">
        <v>43937.361111111102</v>
      </c>
      <c r="D350" s="174" t="s">
        <v>1799</v>
      </c>
      <c r="E350" s="9">
        <v>88.69</v>
      </c>
      <c r="F350" s="10">
        <v>0.5</v>
      </c>
      <c r="G350" s="174" t="s">
        <v>1108</v>
      </c>
    </row>
    <row r="351" spans="2:7" x14ac:dyDescent="0.25">
      <c r="B351" s="3" t="s">
        <v>7553</v>
      </c>
      <c r="C351" s="158">
        <v>43937.3618055556</v>
      </c>
      <c r="D351" s="174" t="s">
        <v>1799</v>
      </c>
      <c r="E351" s="9">
        <v>84.82</v>
      </c>
      <c r="F351" s="10">
        <v>0.38</v>
      </c>
      <c r="G351" s="174" t="s">
        <v>1108</v>
      </c>
    </row>
    <row r="352" spans="2:7" x14ac:dyDescent="0.25">
      <c r="B352" s="3" t="s">
        <v>7554</v>
      </c>
      <c r="C352" s="158">
        <v>43937.362500000003</v>
      </c>
      <c r="D352" s="174" t="s">
        <v>1799</v>
      </c>
      <c r="E352" s="9">
        <v>85.41</v>
      </c>
      <c r="F352" s="10">
        <v>0.41</v>
      </c>
      <c r="G352" s="174" t="s">
        <v>1108</v>
      </c>
    </row>
    <row r="353" spans="2:7" x14ac:dyDescent="0.25">
      <c r="B353" s="3" t="s">
        <v>7555</v>
      </c>
      <c r="C353" s="158">
        <v>43938.362500000003</v>
      </c>
      <c r="D353" s="174" t="s">
        <v>1799</v>
      </c>
      <c r="E353" s="9">
        <v>85.94</v>
      </c>
      <c r="F353" s="10">
        <v>0.44</v>
      </c>
      <c r="G353" s="174" t="s">
        <v>1108</v>
      </c>
    </row>
    <row r="354" spans="2:7" x14ac:dyDescent="0.25">
      <c r="B354" s="3" t="s">
        <v>7556</v>
      </c>
      <c r="C354" s="158">
        <v>43938.363194444501</v>
      </c>
      <c r="D354" s="174" t="s">
        <v>1799</v>
      </c>
      <c r="E354" s="9">
        <v>87.38</v>
      </c>
      <c r="F354" s="10">
        <v>0.42</v>
      </c>
      <c r="G354" s="174" t="s">
        <v>1108</v>
      </c>
    </row>
    <row r="355" spans="2:7" x14ac:dyDescent="0.25">
      <c r="B355" s="3" t="s">
        <v>7557</v>
      </c>
      <c r="C355" s="158">
        <v>43938.363888888904</v>
      </c>
      <c r="D355" s="174" t="s">
        <v>1799</v>
      </c>
      <c r="E355" s="9">
        <v>82.01</v>
      </c>
      <c r="F355" s="10">
        <v>0.36</v>
      </c>
      <c r="G355" s="174" t="s">
        <v>1108</v>
      </c>
    </row>
    <row r="356" spans="2:7" x14ac:dyDescent="0.25">
      <c r="B356" s="3" t="s">
        <v>7558</v>
      </c>
      <c r="C356" s="158">
        <v>43938.364583333299</v>
      </c>
      <c r="D356" s="174" t="s">
        <v>1799</v>
      </c>
      <c r="E356" s="9">
        <v>85.59</v>
      </c>
      <c r="F356" s="10">
        <v>0.34</v>
      </c>
      <c r="G356" s="174" t="s">
        <v>1108</v>
      </c>
    </row>
    <row r="357" spans="2:7" x14ac:dyDescent="0.25">
      <c r="B357" s="3" t="s">
        <v>7559</v>
      </c>
      <c r="C357" s="158">
        <v>43939.368055555598</v>
      </c>
      <c r="D357" s="174" t="s">
        <v>1799</v>
      </c>
      <c r="E357" s="9">
        <v>85.31</v>
      </c>
      <c r="F357" s="10">
        <v>0.31</v>
      </c>
      <c r="G357" s="174" t="s">
        <v>1108</v>
      </c>
    </row>
    <row r="358" spans="2:7" x14ac:dyDescent="0.25">
      <c r="B358" s="3" t="s">
        <v>7560</v>
      </c>
      <c r="C358" s="158">
        <v>43939.368750000001</v>
      </c>
      <c r="D358" s="174" t="s">
        <v>1799</v>
      </c>
      <c r="E358" s="9">
        <v>87.59</v>
      </c>
      <c r="F358" s="10">
        <v>0.31</v>
      </c>
      <c r="G358" s="174" t="s">
        <v>1108</v>
      </c>
    </row>
    <row r="359" spans="2:7" x14ac:dyDescent="0.25">
      <c r="B359" s="3" t="s">
        <v>7561</v>
      </c>
      <c r="C359" s="158">
        <v>43939.369444444397</v>
      </c>
      <c r="D359" s="174" t="s">
        <v>1799</v>
      </c>
      <c r="E359" s="9">
        <v>84.37</v>
      </c>
      <c r="F359" s="10">
        <v>0.28999999999999998</v>
      </c>
      <c r="G359" s="174" t="s">
        <v>1108</v>
      </c>
    </row>
    <row r="360" spans="2:7" x14ac:dyDescent="0.25">
      <c r="B360" s="3" t="s">
        <v>7562</v>
      </c>
      <c r="C360" s="158">
        <v>43939.370138888902</v>
      </c>
      <c r="D360" s="174" t="s">
        <v>1799</v>
      </c>
      <c r="E360" s="9">
        <v>86.38</v>
      </c>
      <c r="F360" s="10">
        <v>0.32</v>
      </c>
      <c r="G360" s="174" t="s">
        <v>1108</v>
      </c>
    </row>
    <row r="361" spans="2:7" x14ac:dyDescent="0.25">
      <c r="B361" s="3" t="s">
        <v>7563</v>
      </c>
      <c r="C361" s="158">
        <v>43940.370138888902</v>
      </c>
      <c r="D361" s="174" t="s">
        <v>1799</v>
      </c>
      <c r="E361" s="9">
        <v>85.34</v>
      </c>
      <c r="F361" s="10">
        <v>0.31</v>
      </c>
      <c r="G361" s="174" t="s">
        <v>1108</v>
      </c>
    </row>
    <row r="362" spans="2:7" x14ac:dyDescent="0.25">
      <c r="B362" s="3" t="s">
        <v>7564</v>
      </c>
      <c r="C362" s="158">
        <v>43940.370833333298</v>
      </c>
      <c r="D362" s="174" t="s">
        <v>1799</v>
      </c>
      <c r="E362" s="9">
        <v>85.6</v>
      </c>
      <c r="F362" s="10">
        <v>0.31</v>
      </c>
      <c r="G362" s="174" t="s">
        <v>1108</v>
      </c>
    </row>
    <row r="363" spans="2:7" x14ac:dyDescent="0.25">
      <c r="B363" s="3" t="s">
        <v>7565</v>
      </c>
      <c r="C363" s="158">
        <v>43941.370833333298</v>
      </c>
      <c r="D363" s="174" t="s">
        <v>1799</v>
      </c>
      <c r="E363" s="9">
        <v>82.96</v>
      </c>
      <c r="F363" s="10">
        <v>0.48</v>
      </c>
      <c r="G363" s="174" t="s">
        <v>1108</v>
      </c>
    </row>
    <row r="364" spans="2:7" x14ac:dyDescent="0.25">
      <c r="B364" s="3" t="s">
        <v>7566</v>
      </c>
      <c r="C364" s="158">
        <v>43941.371527777803</v>
      </c>
      <c r="D364" s="174" t="s">
        <v>1799</v>
      </c>
      <c r="E364" s="9">
        <v>84.87</v>
      </c>
      <c r="F364" s="10">
        <v>0.47</v>
      </c>
      <c r="G364" s="174" t="s">
        <v>1108</v>
      </c>
    </row>
    <row r="365" spans="2:7" x14ac:dyDescent="0.25">
      <c r="B365" s="3" t="s">
        <v>7567</v>
      </c>
      <c r="C365" s="158">
        <v>43941.372916666704</v>
      </c>
      <c r="D365" s="174" t="s">
        <v>1799</v>
      </c>
      <c r="E365" s="9">
        <v>88</v>
      </c>
      <c r="F365" s="10">
        <v>0.39</v>
      </c>
      <c r="G365" s="174" t="s">
        <v>1108</v>
      </c>
    </row>
    <row r="366" spans="2:7" x14ac:dyDescent="0.25">
      <c r="B366" s="3" t="s">
        <v>7568</v>
      </c>
      <c r="C366" s="158">
        <v>43941.373611111099</v>
      </c>
      <c r="D366" s="174" t="s">
        <v>1799</v>
      </c>
      <c r="E366" s="9">
        <v>85.39</v>
      </c>
      <c r="F366" s="10">
        <v>0.3</v>
      </c>
      <c r="G366" s="174" t="s">
        <v>1108</v>
      </c>
    </row>
    <row r="367" spans="2:7" x14ac:dyDescent="0.25">
      <c r="B367" s="3" t="s">
        <v>7569</v>
      </c>
      <c r="C367" s="158">
        <v>43942.373611111099</v>
      </c>
      <c r="D367" s="174" t="s">
        <v>1799</v>
      </c>
      <c r="E367" s="9">
        <v>85.38</v>
      </c>
      <c r="F367" s="10">
        <v>0.31</v>
      </c>
      <c r="G367" s="174" t="s">
        <v>1108</v>
      </c>
    </row>
    <row r="368" spans="2:7" x14ac:dyDescent="0.25">
      <c r="B368" s="3" t="s">
        <v>7570</v>
      </c>
      <c r="C368" s="158">
        <v>43942.374305555597</v>
      </c>
      <c r="D368" s="174" t="s">
        <v>1799</v>
      </c>
      <c r="E368" s="9">
        <v>86.89</v>
      </c>
      <c r="F368" s="10">
        <v>0.33</v>
      </c>
      <c r="G368" s="174" t="s">
        <v>1108</v>
      </c>
    </row>
    <row r="369" spans="2:7" x14ac:dyDescent="0.25">
      <c r="B369" s="3" t="s">
        <v>7571</v>
      </c>
      <c r="C369" s="158">
        <v>43942.375</v>
      </c>
      <c r="D369" s="174" t="s">
        <v>1799</v>
      </c>
      <c r="E369" s="9">
        <v>83.9</v>
      </c>
      <c r="F369" s="10">
        <v>0.37</v>
      </c>
      <c r="G369" s="174" t="s">
        <v>1108</v>
      </c>
    </row>
    <row r="370" spans="2:7" x14ac:dyDescent="0.25">
      <c r="B370" s="3" t="s">
        <v>7572</v>
      </c>
      <c r="C370" s="158">
        <v>43942.375694444403</v>
      </c>
      <c r="D370" s="174" t="s">
        <v>1799</v>
      </c>
      <c r="E370" s="9">
        <v>85.32</v>
      </c>
      <c r="F370" s="10">
        <v>0.27</v>
      </c>
      <c r="G370" s="174" t="s">
        <v>1108</v>
      </c>
    </row>
    <row r="371" spans="2:7" x14ac:dyDescent="0.25">
      <c r="B371" s="3" t="s">
        <v>7573</v>
      </c>
      <c r="C371" s="158">
        <v>43943.395833333299</v>
      </c>
      <c r="D371" s="174" t="s">
        <v>1799</v>
      </c>
      <c r="E371" s="9">
        <v>86.44</v>
      </c>
      <c r="F371" s="10">
        <v>0.35</v>
      </c>
      <c r="G371" s="174" t="s">
        <v>1108</v>
      </c>
    </row>
    <row r="372" spans="2:7" x14ac:dyDescent="0.25">
      <c r="B372" s="3" t="s">
        <v>7574</v>
      </c>
      <c r="C372" s="158">
        <v>43943.396527777797</v>
      </c>
      <c r="D372" s="174" t="s">
        <v>1799</v>
      </c>
      <c r="E372" s="9">
        <v>85.48</v>
      </c>
      <c r="F372" s="10">
        <v>0.27</v>
      </c>
      <c r="G372" s="174" t="s">
        <v>1108</v>
      </c>
    </row>
    <row r="373" spans="2:7" x14ac:dyDescent="0.25">
      <c r="B373" s="3" t="s">
        <v>7575</v>
      </c>
      <c r="C373" s="158">
        <v>43943.397916666698</v>
      </c>
      <c r="D373" s="174" t="s">
        <v>1799</v>
      </c>
      <c r="E373" s="9">
        <v>85.02</v>
      </c>
      <c r="F373" s="10">
        <v>0.27</v>
      </c>
      <c r="G373" s="174" t="s">
        <v>1108</v>
      </c>
    </row>
    <row r="374" spans="2:7" x14ac:dyDescent="0.25">
      <c r="B374" s="3" t="s">
        <v>7576</v>
      </c>
      <c r="C374" s="158">
        <v>43943.398611111101</v>
      </c>
      <c r="D374" s="174" t="s">
        <v>1799</v>
      </c>
      <c r="E374" s="9">
        <v>86.41</v>
      </c>
      <c r="F374" s="10">
        <v>0.2</v>
      </c>
      <c r="G374" s="174" t="s">
        <v>1108</v>
      </c>
    </row>
    <row r="375" spans="2:7" x14ac:dyDescent="0.25">
      <c r="B375" s="3" t="s">
        <v>7577</v>
      </c>
      <c r="C375" s="158">
        <v>43944.398611111101</v>
      </c>
      <c r="D375" s="174" t="s">
        <v>1799</v>
      </c>
      <c r="E375" s="9">
        <v>85.54</v>
      </c>
      <c r="F375" s="10">
        <v>0.27</v>
      </c>
      <c r="G375" s="174" t="s">
        <v>1108</v>
      </c>
    </row>
    <row r="376" spans="2:7" x14ac:dyDescent="0.25">
      <c r="B376" s="3" t="s">
        <v>7578</v>
      </c>
      <c r="C376" s="158">
        <v>43944.399305555598</v>
      </c>
      <c r="D376" s="174" t="s">
        <v>1799</v>
      </c>
      <c r="E376" s="9">
        <v>85.37</v>
      </c>
      <c r="F376" s="10">
        <v>0.23</v>
      </c>
      <c r="G376" s="174" t="s">
        <v>1108</v>
      </c>
    </row>
    <row r="377" spans="2:7" x14ac:dyDescent="0.25">
      <c r="B377" s="3" t="s">
        <v>7579</v>
      </c>
      <c r="C377" s="158">
        <v>43944.4</v>
      </c>
      <c r="D377" s="174" t="s">
        <v>1799</v>
      </c>
      <c r="E377" s="9">
        <v>86.89</v>
      </c>
      <c r="F377" s="10">
        <v>0.4</v>
      </c>
      <c r="G377" s="174" t="s">
        <v>1108</v>
      </c>
    </row>
    <row r="378" spans="2:7" x14ac:dyDescent="0.25">
      <c r="B378" s="3" t="s">
        <v>7580</v>
      </c>
      <c r="C378" s="158">
        <v>43944.400694444397</v>
      </c>
      <c r="D378" s="174" t="s">
        <v>1799</v>
      </c>
      <c r="E378" s="9">
        <v>84.01</v>
      </c>
      <c r="F378" s="10">
        <v>0.36</v>
      </c>
      <c r="G378" s="174" t="s">
        <v>1108</v>
      </c>
    </row>
    <row r="379" spans="2:7" x14ac:dyDescent="0.25">
      <c r="B379" s="3" t="s">
        <v>7581</v>
      </c>
      <c r="C379" s="158">
        <v>43945.400694444397</v>
      </c>
      <c r="D379" s="174" t="s">
        <v>1799</v>
      </c>
      <c r="E379" s="9">
        <v>84.33</v>
      </c>
      <c r="F379" s="10">
        <v>0.36</v>
      </c>
      <c r="G379" s="174" t="s">
        <v>1108</v>
      </c>
    </row>
    <row r="380" spans="2:7" x14ac:dyDescent="0.25">
      <c r="B380" s="3" t="s">
        <v>7582</v>
      </c>
      <c r="C380" s="158">
        <v>43945.401388888902</v>
      </c>
      <c r="D380" s="174" t="s">
        <v>1799</v>
      </c>
      <c r="E380" s="9">
        <v>90.4</v>
      </c>
      <c r="F380" s="10">
        <v>0.36</v>
      </c>
      <c r="G380" s="174" t="s">
        <v>1108</v>
      </c>
    </row>
    <row r="381" spans="2:7" x14ac:dyDescent="0.25">
      <c r="B381" s="3" t="s">
        <v>7583</v>
      </c>
      <c r="C381" s="158">
        <v>43945.402083333298</v>
      </c>
      <c r="D381" s="174" t="s">
        <v>1799</v>
      </c>
      <c r="E381" s="9">
        <v>85.31</v>
      </c>
      <c r="F381" s="10">
        <v>0.37</v>
      </c>
      <c r="G381" s="174" t="s">
        <v>1108</v>
      </c>
    </row>
    <row r="382" spans="2:7" x14ac:dyDescent="0.25">
      <c r="B382" s="3" t="s">
        <v>7584</v>
      </c>
      <c r="C382" s="158">
        <v>43945.402777777803</v>
      </c>
      <c r="D382" s="174" t="s">
        <v>1799</v>
      </c>
      <c r="E382" s="9">
        <v>85.51</v>
      </c>
      <c r="F382" s="10">
        <v>0.33</v>
      </c>
      <c r="G382" s="174" t="s">
        <v>1108</v>
      </c>
    </row>
    <row r="383" spans="2:7" x14ac:dyDescent="0.25">
      <c r="B383" s="3" t="s">
        <v>7585</v>
      </c>
      <c r="C383" s="158">
        <v>43948.402777777803</v>
      </c>
      <c r="D383" s="174" t="s">
        <v>1799</v>
      </c>
      <c r="E383" s="9">
        <v>87.62</v>
      </c>
      <c r="F383" s="10">
        <v>0.3</v>
      </c>
      <c r="G383" s="174" t="s">
        <v>1108</v>
      </c>
    </row>
    <row r="384" spans="2:7" x14ac:dyDescent="0.25">
      <c r="B384" s="3" t="s">
        <v>7586</v>
      </c>
      <c r="C384" s="158">
        <v>43948.403472222199</v>
      </c>
      <c r="D384" s="174" t="s">
        <v>1799</v>
      </c>
      <c r="E384" s="9">
        <v>86.95</v>
      </c>
      <c r="F384" s="10">
        <v>0.41</v>
      </c>
      <c r="G384" s="174" t="s">
        <v>1108</v>
      </c>
    </row>
    <row r="385" spans="1:7" x14ac:dyDescent="0.25">
      <c r="B385" s="3" t="s">
        <v>7587</v>
      </c>
      <c r="C385" s="158">
        <v>43948.404166666704</v>
      </c>
      <c r="D385" s="174" t="s">
        <v>1799</v>
      </c>
      <c r="E385" s="9">
        <v>84.5</v>
      </c>
      <c r="F385" s="10">
        <v>0.38</v>
      </c>
      <c r="G385" s="174" t="s">
        <v>1108</v>
      </c>
    </row>
    <row r="386" spans="1:7" x14ac:dyDescent="0.25">
      <c r="B386" s="3" t="s">
        <v>7588</v>
      </c>
      <c r="C386" s="158">
        <v>43948.405555555597</v>
      </c>
      <c r="D386" s="174" t="s">
        <v>1799</v>
      </c>
      <c r="E386" s="9">
        <v>85.39</v>
      </c>
      <c r="F386" s="10">
        <v>0.4</v>
      </c>
      <c r="G386" s="174" t="s">
        <v>1108</v>
      </c>
    </row>
    <row r="387" spans="1:7" x14ac:dyDescent="0.25">
      <c r="B387" s="3" t="s">
        <v>7589</v>
      </c>
      <c r="C387" s="158">
        <v>43949.405555555597</v>
      </c>
      <c r="D387" s="174" t="s">
        <v>1799</v>
      </c>
      <c r="E387" s="9">
        <v>85.5</v>
      </c>
      <c r="F387" s="10">
        <v>0.43</v>
      </c>
      <c r="G387" s="174" t="s">
        <v>1108</v>
      </c>
    </row>
    <row r="388" spans="1:7" x14ac:dyDescent="0.25">
      <c r="B388" s="3" t="s">
        <v>7590</v>
      </c>
      <c r="C388" s="158">
        <v>43949.40625</v>
      </c>
      <c r="D388" s="174" t="s">
        <v>1799</v>
      </c>
      <c r="E388" s="9">
        <v>88.16</v>
      </c>
      <c r="F388" s="10">
        <v>0.43</v>
      </c>
      <c r="G388" s="174" t="s">
        <v>1108</v>
      </c>
    </row>
    <row r="389" spans="1:7" x14ac:dyDescent="0.25">
      <c r="B389" s="3" t="s">
        <v>7591</v>
      </c>
      <c r="C389" s="158">
        <v>43949.406944444403</v>
      </c>
      <c r="D389" s="174" t="s">
        <v>1799</v>
      </c>
      <c r="E389" s="9">
        <v>87.5</v>
      </c>
      <c r="F389" s="10">
        <v>0.46</v>
      </c>
      <c r="G389" s="174" t="s">
        <v>1108</v>
      </c>
    </row>
    <row r="390" spans="1:7" x14ac:dyDescent="0.25">
      <c r="B390" s="3" t="s">
        <v>7592</v>
      </c>
      <c r="C390" s="158">
        <v>43949.407638888901</v>
      </c>
      <c r="D390" s="174" t="s">
        <v>1799</v>
      </c>
      <c r="E390" s="9">
        <v>87.48</v>
      </c>
      <c r="F390" s="10">
        <v>0.43</v>
      </c>
      <c r="G390" s="174" t="s">
        <v>1108</v>
      </c>
    </row>
    <row r="391" spans="1:7" x14ac:dyDescent="0.25">
      <c r="B391" s="174" t="s">
        <v>7593</v>
      </c>
      <c r="C391" s="158">
        <v>43950.338194444397</v>
      </c>
      <c r="D391" s="174" t="s">
        <v>1799</v>
      </c>
      <c r="E391" s="9">
        <v>86.77</v>
      </c>
      <c r="F391" s="10">
        <v>0.37</v>
      </c>
      <c r="G391" s="174" t="s">
        <v>1108</v>
      </c>
    </row>
    <row r="392" spans="1:7" x14ac:dyDescent="0.25">
      <c r="B392" s="174" t="s">
        <v>7594</v>
      </c>
      <c r="C392" s="158">
        <v>43950.338194444397</v>
      </c>
      <c r="D392" s="174" t="s">
        <v>1799</v>
      </c>
      <c r="E392" s="9">
        <v>88.89</v>
      </c>
      <c r="F392" s="10">
        <v>0.33</v>
      </c>
      <c r="G392" s="174" t="s">
        <v>1108</v>
      </c>
    </row>
    <row r="393" spans="1:7" x14ac:dyDescent="0.25">
      <c r="B393" s="174" t="s">
        <v>7595</v>
      </c>
      <c r="C393" s="158">
        <v>43950.338194444397</v>
      </c>
      <c r="D393" s="174" t="s">
        <v>1799</v>
      </c>
      <c r="E393" s="9">
        <v>86.26</v>
      </c>
      <c r="F393" s="10">
        <v>0.36</v>
      </c>
      <c r="G393" s="174" t="s">
        <v>1108</v>
      </c>
    </row>
    <row r="394" spans="1:7" x14ac:dyDescent="0.25">
      <c r="B394" s="174" t="s">
        <v>7596</v>
      </c>
      <c r="C394" s="158">
        <v>43950.338194444397</v>
      </c>
      <c r="D394" s="174" t="s">
        <v>1799</v>
      </c>
      <c r="E394" s="9">
        <v>87.05</v>
      </c>
      <c r="F394" s="10">
        <v>0.39</v>
      </c>
      <c r="G394" s="174" t="s">
        <v>1108</v>
      </c>
    </row>
    <row r="395" spans="1:7" x14ac:dyDescent="0.25">
      <c r="B395" s="174" t="s">
        <v>7597</v>
      </c>
      <c r="C395" s="158">
        <v>43951.339583333298</v>
      </c>
      <c r="D395" s="174" t="s">
        <v>1799</v>
      </c>
      <c r="E395" s="9">
        <v>88.59</v>
      </c>
      <c r="F395" s="10">
        <v>0.24</v>
      </c>
      <c r="G395" s="174" t="s">
        <v>1108</v>
      </c>
    </row>
    <row r="396" spans="1:7" x14ac:dyDescent="0.25">
      <c r="B396" s="174" t="s">
        <v>7598</v>
      </c>
      <c r="C396" s="158">
        <v>43951.339583333298</v>
      </c>
      <c r="D396" s="174" t="s">
        <v>1799</v>
      </c>
      <c r="E396" s="9">
        <v>88.53</v>
      </c>
      <c r="F396" s="10">
        <v>0.18</v>
      </c>
      <c r="G396" s="174" t="s">
        <v>1108</v>
      </c>
    </row>
    <row r="397" spans="1:7" x14ac:dyDescent="0.25">
      <c r="B397" s="174" t="s">
        <v>7599</v>
      </c>
      <c r="C397" s="158">
        <v>43951.339583333298</v>
      </c>
      <c r="D397" s="174" t="s">
        <v>1799</v>
      </c>
      <c r="E397" s="9">
        <v>87.16</v>
      </c>
      <c r="F397" s="10">
        <v>0.24</v>
      </c>
      <c r="G397" s="174" t="s">
        <v>1108</v>
      </c>
    </row>
    <row r="398" spans="1:7" x14ac:dyDescent="0.25">
      <c r="A398" s="203" t="s">
        <v>235</v>
      </c>
      <c r="B398" s="174" t="s">
        <v>7600</v>
      </c>
      <c r="C398" s="158">
        <v>43951.339583333298</v>
      </c>
      <c r="D398" s="174" t="s">
        <v>1799</v>
      </c>
      <c r="E398" s="9">
        <v>85.78</v>
      </c>
      <c r="F398" s="10">
        <v>0.23</v>
      </c>
      <c r="G398" s="174" t="s">
        <v>1108</v>
      </c>
    </row>
    <row r="399" spans="1:7" x14ac:dyDescent="0.25">
      <c r="B399" s="174" t="s">
        <v>7601</v>
      </c>
      <c r="C399" s="158">
        <v>43952.345138888901</v>
      </c>
      <c r="D399" s="174" t="s">
        <v>1799</v>
      </c>
      <c r="E399" s="9">
        <v>83.03</v>
      </c>
      <c r="F399" s="10">
        <v>0.23</v>
      </c>
      <c r="G399" s="174" t="s">
        <v>1108</v>
      </c>
    </row>
    <row r="400" spans="1:7" x14ac:dyDescent="0.25">
      <c r="B400" s="174" t="s">
        <v>7602</v>
      </c>
      <c r="C400" s="158">
        <v>43952.345138888901</v>
      </c>
      <c r="D400" s="174" t="s">
        <v>1799</v>
      </c>
      <c r="E400" s="9">
        <v>87.59</v>
      </c>
      <c r="F400" s="10">
        <v>0.21</v>
      </c>
      <c r="G400" s="174" t="s">
        <v>1108</v>
      </c>
    </row>
    <row r="401" spans="2:7" x14ac:dyDescent="0.25">
      <c r="B401" s="174" t="s">
        <v>7603</v>
      </c>
      <c r="C401" s="158">
        <v>43952.345138888901</v>
      </c>
      <c r="D401" s="174" t="s">
        <v>1799</v>
      </c>
      <c r="E401" s="9">
        <v>84.45</v>
      </c>
      <c r="F401" s="10">
        <v>0.19</v>
      </c>
      <c r="G401" s="174" t="s">
        <v>1108</v>
      </c>
    </row>
    <row r="402" spans="2:7" x14ac:dyDescent="0.25">
      <c r="B402" s="174" t="s">
        <v>7604</v>
      </c>
      <c r="C402" s="158">
        <v>43952.345138888901</v>
      </c>
      <c r="D402" s="174" t="s">
        <v>1799</v>
      </c>
      <c r="E402" s="9">
        <v>88.09</v>
      </c>
      <c r="F402" s="10">
        <v>0.28999999999999998</v>
      </c>
      <c r="G402" s="174" t="s">
        <v>1108</v>
      </c>
    </row>
    <row r="403" spans="2:7" x14ac:dyDescent="0.25">
      <c r="B403" s="174" t="s">
        <v>7605</v>
      </c>
      <c r="C403" s="158">
        <v>43953.346527777801</v>
      </c>
      <c r="D403" s="174" t="s">
        <v>1799</v>
      </c>
      <c r="E403" s="9">
        <v>88.57</v>
      </c>
      <c r="F403" s="10">
        <v>0.12</v>
      </c>
      <c r="G403" s="174" t="s">
        <v>1108</v>
      </c>
    </row>
    <row r="404" spans="2:7" x14ac:dyDescent="0.25">
      <c r="B404" s="174" t="s">
        <v>7606</v>
      </c>
      <c r="C404" s="158">
        <v>43953.346527777801</v>
      </c>
      <c r="D404" s="174" t="s">
        <v>1799</v>
      </c>
      <c r="E404" s="9">
        <v>86.56</v>
      </c>
      <c r="F404" s="10">
        <v>0.16</v>
      </c>
      <c r="G404" s="174" t="s">
        <v>1108</v>
      </c>
    </row>
    <row r="405" spans="2:7" x14ac:dyDescent="0.25">
      <c r="B405" s="174" t="s">
        <v>7607</v>
      </c>
      <c r="C405" s="158">
        <v>43953.346527777801</v>
      </c>
      <c r="D405" s="174" t="s">
        <v>1799</v>
      </c>
      <c r="E405" s="9">
        <v>87.41</v>
      </c>
      <c r="F405" s="10">
        <v>0.18</v>
      </c>
      <c r="G405" s="174" t="s">
        <v>1108</v>
      </c>
    </row>
    <row r="406" spans="2:7" x14ac:dyDescent="0.25">
      <c r="B406" s="174" t="s">
        <v>7608</v>
      </c>
      <c r="C406" s="158">
        <v>43953.346527777801</v>
      </c>
      <c r="D406" s="174" t="s">
        <v>1799</v>
      </c>
      <c r="E406" s="9">
        <v>85.51</v>
      </c>
      <c r="F406" s="10">
        <v>0.27</v>
      </c>
      <c r="G406" s="174" t="s">
        <v>1108</v>
      </c>
    </row>
    <row r="407" spans="2:7" x14ac:dyDescent="0.25">
      <c r="B407" s="174" t="s">
        <v>7609</v>
      </c>
      <c r="C407" s="158">
        <v>43955.346527777801</v>
      </c>
      <c r="D407" s="174" t="s">
        <v>1799</v>
      </c>
      <c r="E407" s="9">
        <v>83.61</v>
      </c>
      <c r="F407" s="10">
        <v>0.21</v>
      </c>
      <c r="G407" s="174" t="s">
        <v>1108</v>
      </c>
    </row>
    <row r="408" spans="2:7" x14ac:dyDescent="0.25">
      <c r="B408" s="174" t="s">
        <v>7610</v>
      </c>
      <c r="C408" s="158">
        <v>43955.346527777801</v>
      </c>
      <c r="D408" s="174" t="s">
        <v>1799</v>
      </c>
      <c r="E408" s="9">
        <v>85.33</v>
      </c>
      <c r="F408" s="10">
        <v>0.18</v>
      </c>
      <c r="G408" s="174" t="s">
        <v>1108</v>
      </c>
    </row>
    <row r="409" spans="2:7" x14ac:dyDescent="0.25">
      <c r="B409" s="174" t="s">
        <v>7611</v>
      </c>
      <c r="C409" s="158">
        <v>43955.346527777801</v>
      </c>
      <c r="D409" s="174" t="s">
        <v>1799</v>
      </c>
      <c r="E409" s="9">
        <v>87.65</v>
      </c>
      <c r="F409" s="10">
        <v>0.18</v>
      </c>
      <c r="G409" s="174" t="s">
        <v>1108</v>
      </c>
    </row>
    <row r="410" spans="2:7" x14ac:dyDescent="0.25">
      <c r="B410" s="174" t="s">
        <v>7612</v>
      </c>
      <c r="C410" s="158">
        <v>43955.346527777801</v>
      </c>
      <c r="D410" s="174" t="s">
        <v>1799</v>
      </c>
      <c r="E410" s="9">
        <v>88.23</v>
      </c>
      <c r="F410" s="10">
        <v>0.16</v>
      </c>
      <c r="G410" s="174" t="s">
        <v>1108</v>
      </c>
    </row>
    <row r="411" spans="2:7" x14ac:dyDescent="0.25">
      <c r="B411" s="174" t="s">
        <v>7613</v>
      </c>
      <c r="C411" s="158">
        <v>43956.35</v>
      </c>
      <c r="D411" s="174" t="s">
        <v>1799</v>
      </c>
      <c r="E411" s="9">
        <v>85.29</v>
      </c>
      <c r="F411" s="10">
        <v>0.34</v>
      </c>
      <c r="G411" s="174" t="s">
        <v>1108</v>
      </c>
    </row>
    <row r="412" spans="2:7" x14ac:dyDescent="0.25">
      <c r="B412" s="174" t="s">
        <v>7614</v>
      </c>
      <c r="C412" s="158">
        <v>43956.35</v>
      </c>
      <c r="D412" s="174" t="s">
        <v>1799</v>
      </c>
      <c r="E412" s="9">
        <v>85.91</v>
      </c>
      <c r="F412" s="10">
        <v>0.39</v>
      </c>
      <c r="G412" s="174" t="s">
        <v>1108</v>
      </c>
    </row>
    <row r="413" spans="2:7" x14ac:dyDescent="0.25">
      <c r="B413" s="174" t="s">
        <v>7615</v>
      </c>
      <c r="C413" s="158">
        <v>43956.35</v>
      </c>
      <c r="D413" s="174" t="s">
        <v>1799</v>
      </c>
      <c r="E413" s="9">
        <v>85.73</v>
      </c>
      <c r="F413" s="10">
        <v>0.15</v>
      </c>
      <c r="G413" s="174" t="s">
        <v>1108</v>
      </c>
    </row>
    <row r="414" spans="2:7" x14ac:dyDescent="0.25">
      <c r="B414" s="174" t="s">
        <v>7616</v>
      </c>
      <c r="C414" s="158">
        <v>43956.35</v>
      </c>
      <c r="D414" s="174" t="s">
        <v>1799</v>
      </c>
      <c r="E414" s="9">
        <v>87.3</v>
      </c>
      <c r="F414" s="10">
        <v>0.25</v>
      </c>
      <c r="G414" s="174" t="s">
        <v>1108</v>
      </c>
    </row>
    <row r="415" spans="2:7" x14ac:dyDescent="0.25">
      <c r="B415" s="174" t="s">
        <v>7617</v>
      </c>
      <c r="C415" s="158">
        <v>43957.35</v>
      </c>
      <c r="D415" s="174" t="s">
        <v>1799</v>
      </c>
      <c r="E415" s="9">
        <v>87.59</v>
      </c>
      <c r="F415" s="10">
        <v>0.43</v>
      </c>
      <c r="G415" s="174" t="s">
        <v>1108</v>
      </c>
    </row>
    <row r="416" spans="2:7" x14ac:dyDescent="0.25">
      <c r="B416" s="174" t="s">
        <v>7618</v>
      </c>
      <c r="C416" s="158">
        <v>43957.35</v>
      </c>
      <c r="D416" s="174" t="s">
        <v>1799</v>
      </c>
      <c r="E416" s="9">
        <v>87.86</v>
      </c>
      <c r="F416" s="10">
        <v>0.35</v>
      </c>
      <c r="G416" s="174" t="s">
        <v>1108</v>
      </c>
    </row>
    <row r="417" spans="2:7" x14ac:dyDescent="0.25">
      <c r="B417" s="174" t="s">
        <v>7619</v>
      </c>
      <c r="C417" s="158">
        <v>43957.35</v>
      </c>
      <c r="D417" s="174" t="s">
        <v>1799</v>
      </c>
      <c r="E417" s="9">
        <v>90.15</v>
      </c>
      <c r="F417" s="10">
        <v>0.36</v>
      </c>
      <c r="G417" s="174" t="s">
        <v>1108</v>
      </c>
    </row>
    <row r="418" spans="2:7" x14ac:dyDescent="0.25">
      <c r="B418" s="174" t="s">
        <v>7620</v>
      </c>
      <c r="C418" s="158">
        <v>43957.35</v>
      </c>
      <c r="D418" s="174" t="s">
        <v>1799</v>
      </c>
      <c r="E418" s="9">
        <v>87.2</v>
      </c>
      <c r="F418" s="10">
        <v>0.33</v>
      </c>
      <c r="G418" s="174" t="s">
        <v>1108</v>
      </c>
    </row>
    <row r="419" spans="2:7" x14ac:dyDescent="0.25">
      <c r="B419" s="174" t="s">
        <v>7621</v>
      </c>
      <c r="C419" s="158">
        <v>43958.354861111096</v>
      </c>
      <c r="D419" s="174" t="s">
        <v>1799</v>
      </c>
      <c r="E419" s="9">
        <v>86.1</v>
      </c>
      <c r="F419" s="10">
        <v>0.35</v>
      </c>
      <c r="G419" s="174" t="s">
        <v>1108</v>
      </c>
    </row>
    <row r="420" spans="2:7" x14ac:dyDescent="0.25">
      <c r="B420" s="174" t="s">
        <v>7622</v>
      </c>
      <c r="C420" s="158">
        <v>43958.354861111096</v>
      </c>
      <c r="D420" s="174" t="s">
        <v>1799</v>
      </c>
      <c r="E420" s="9">
        <v>85.62</v>
      </c>
      <c r="F420" s="10">
        <v>0.34</v>
      </c>
      <c r="G420" s="174" t="s">
        <v>1108</v>
      </c>
    </row>
    <row r="421" spans="2:7" x14ac:dyDescent="0.25">
      <c r="B421" s="174" t="s">
        <v>7623</v>
      </c>
      <c r="C421" s="158">
        <v>43958.354861111096</v>
      </c>
      <c r="D421" s="174" t="s">
        <v>1799</v>
      </c>
      <c r="E421" s="9">
        <v>87.75</v>
      </c>
      <c r="F421" s="10">
        <v>0.45</v>
      </c>
      <c r="G421" s="174" t="s">
        <v>1108</v>
      </c>
    </row>
    <row r="422" spans="2:7" x14ac:dyDescent="0.25">
      <c r="B422" s="174" t="s">
        <v>7624</v>
      </c>
      <c r="C422" s="158">
        <v>43958.354861111096</v>
      </c>
      <c r="D422" s="174" t="s">
        <v>1799</v>
      </c>
      <c r="E422" s="9">
        <v>87.04</v>
      </c>
      <c r="F422" s="10">
        <v>0.42</v>
      </c>
      <c r="G422" s="174" t="s">
        <v>1108</v>
      </c>
    </row>
    <row r="423" spans="2:7" x14ac:dyDescent="0.25">
      <c r="B423" s="174" t="s">
        <v>7625</v>
      </c>
      <c r="C423" s="158">
        <v>43959.381944444402</v>
      </c>
      <c r="D423" s="174" t="s">
        <v>1799</v>
      </c>
      <c r="E423" s="9">
        <v>90.31</v>
      </c>
      <c r="F423" s="10">
        <v>0.32</v>
      </c>
      <c r="G423" s="174" t="s">
        <v>1108</v>
      </c>
    </row>
    <row r="424" spans="2:7" x14ac:dyDescent="0.25">
      <c r="B424" s="174" t="s">
        <v>7626</v>
      </c>
      <c r="C424" s="158">
        <v>43959.382638888899</v>
      </c>
      <c r="D424" s="174" t="s">
        <v>1799</v>
      </c>
      <c r="E424" s="9">
        <v>88.52</v>
      </c>
      <c r="F424" s="10">
        <v>0.34</v>
      </c>
      <c r="G424" s="174" t="s">
        <v>1108</v>
      </c>
    </row>
    <row r="425" spans="2:7" x14ac:dyDescent="0.25">
      <c r="B425" s="174" t="s">
        <v>7627</v>
      </c>
      <c r="C425" s="158">
        <v>43959.383333333302</v>
      </c>
      <c r="D425" s="174" t="s">
        <v>1799</v>
      </c>
      <c r="E425" s="9">
        <v>85.59</v>
      </c>
      <c r="F425" s="10">
        <v>0.31</v>
      </c>
      <c r="G425" s="174" t="s">
        <v>1108</v>
      </c>
    </row>
    <row r="426" spans="2:7" x14ac:dyDescent="0.25">
      <c r="B426" s="174" t="s">
        <v>7628</v>
      </c>
      <c r="C426" s="158">
        <v>43959.3840277778</v>
      </c>
      <c r="D426" s="174" t="s">
        <v>1799</v>
      </c>
      <c r="E426" s="9">
        <v>86.31</v>
      </c>
      <c r="F426" s="10">
        <v>0.3</v>
      </c>
      <c r="G426" s="174" t="s">
        <v>1108</v>
      </c>
    </row>
    <row r="427" spans="2:7" x14ac:dyDescent="0.25">
      <c r="B427" s="174" t="s">
        <v>7629</v>
      </c>
      <c r="C427" s="158">
        <v>43960.3840277778</v>
      </c>
      <c r="D427" s="174" t="s">
        <v>1799</v>
      </c>
      <c r="E427" s="9">
        <v>86.29</v>
      </c>
      <c r="F427" s="10">
        <v>0.36</v>
      </c>
      <c r="G427" s="174" t="s">
        <v>1108</v>
      </c>
    </row>
    <row r="428" spans="2:7" x14ac:dyDescent="0.25">
      <c r="B428" s="174" t="s">
        <v>7630</v>
      </c>
      <c r="C428" s="158">
        <v>43960.384722222203</v>
      </c>
      <c r="D428" s="174" t="s">
        <v>1799</v>
      </c>
      <c r="E428" s="9">
        <v>85.86</v>
      </c>
      <c r="F428" s="10">
        <v>0.33</v>
      </c>
      <c r="G428" s="174" t="s">
        <v>1108</v>
      </c>
    </row>
    <row r="429" spans="2:7" x14ac:dyDescent="0.25">
      <c r="B429" s="174" t="s">
        <v>7631</v>
      </c>
      <c r="C429" s="158">
        <v>43960.385416666701</v>
      </c>
      <c r="D429" s="174" t="s">
        <v>1799</v>
      </c>
      <c r="E429" s="9">
        <v>84.55</v>
      </c>
      <c r="F429" s="10">
        <v>0.28999999999999998</v>
      </c>
      <c r="G429" s="174" t="s">
        <v>1108</v>
      </c>
    </row>
    <row r="430" spans="2:7" x14ac:dyDescent="0.25">
      <c r="B430" s="174" t="s">
        <v>7632</v>
      </c>
      <c r="C430" s="158">
        <v>43960.386111111096</v>
      </c>
      <c r="D430" s="174" t="s">
        <v>1799</v>
      </c>
      <c r="E430" s="9">
        <v>86.94</v>
      </c>
      <c r="F430" s="10">
        <v>0.3</v>
      </c>
      <c r="G430" s="174" t="s">
        <v>1108</v>
      </c>
    </row>
    <row r="431" spans="2:7" x14ac:dyDescent="0.25">
      <c r="B431" s="174" t="s">
        <v>7633</v>
      </c>
      <c r="C431" s="158">
        <v>43961.386805555601</v>
      </c>
      <c r="D431" s="174" t="s">
        <v>1799</v>
      </c>
      <c r="E431" s="9">
        <v>86.81</v>
      </c>
      <c r="F431" s="10">
        <v>0.25</v>
      </c>
      <c r="G431" s="174" t="s">
        <v>1108</v>
      </c>
    </row>
    <row r="432" spans="2:7" x14ac:dyDescent="0.25">
      <c r="B432" s="174" t="s">
        <v>7634</v>
      </c>
      <c r="C432" s="158">
        <v>43961.387499999997</v>
      </c>
      <c r="D432" s="174" t="s">
        <v>1799</v>
      </c>
      <c r="E432" s="9">
        <v>88.75</v>
      </c>
      <c r="F432" s="10">
        <v>0.25</v>
      </c>
      <c r="G432" s="174" t="s">
        <v>1108</v>
      </c>
    </row>
    <row r="433" spans="2:7" x14ac:dyDescent="0.25">
      <c r="B433" s="174" t="s">
        <v>7635</v>
      </c>
      <c r="C433" s="158">
        <v>43961.3881944444</v>
      </c>
      <c r="D433" s="174" t="s">
        <v>1799</v>
      </c>
      <c r="E433" s="9">
        <v>87.18</v>
      </c>
      <c r="F433" s="10">
        <v>0.25</v>
      </c>
      <c r="G433" s="174" t="s">
        <v>1108</v>
      </c>
    </row>
    <row r="434" spans="2:7" x14ac:dyDescent="0.25">
      <c r="B434" s="174" t="s">
        <v>7636</v>
      </c>
      <c r="C434" s="158">
        <v>43961.388888888898</v>
      </c>
      <c r="D434" s="174" t="s">
        <v>1799</v>
      </c>
      <c r="E434" s="9">
        <v>86.02</v>
      </c>
      <c r="F434" s="10">
        <v>0.25</v>
      </c>
      <c r="G434" s="174" t="s">
        <v>1108</v>
      </c>
    </row>
    <row r="435" spans="2:7" x14ac:dyDescent="0.25">
      <c r="B435" s="174" t="s">
        <v>7637</v>
      </c>
      <c r="C435" s="158">
        <v>43962.388888888898</v>
      </c>
      <c r="D435" s="174" t="s">
        <v>1799</v>
      </c>
      <c r="E435" s="9">
        <v>85.91</v>
      </c>
      <c r="F435" s="10">
        <v>0.31</v>
      </c>
      <c r="G435" s="174" t="s">
        <v>1108</v>
      </c>
    </row>
    <row r="436" spans="2:7" x14ac:dyDescent="0.25">
      <c r="B436" s="174" t="s">
        <v>7638</v>
      </c>
      <c r="C436" s="158">
        <v>43962.389583333301</v>
      </c>
      <c r="D436" s="174" t="s">
        <v>1799</v>
      </c>
      <c r="E436" s="9">
        <v>86.81</v>
      </c>
      <c r="F436" s="10">
        <v>0.28999999999999998</v>
      </c>
      <c r="G436" s="174" t="s">
        <v>1108</v>
      </c>
    </row>
    <row r="437" spans="2:7" x14ac:dyDescent="0.25">
      <c r="B437" s="174" t="s">
        <v>7639</v>
      </c>
      <c r="C437" s="158">
        <v>43962.390277777798</v>
      </c>
      <c r="D437" s="174" t="s">
        <v>1799</v>
      </c>
      <c r="E437" s="9">
        <v>84.95</v>
      </c>
      <c r="F437" s="10">
        <v>0.23</v>
      </c>
      <c r="G437" s="174" t="s">
        <v>1108</v>
      </c>
    </row>
    <row r="438" spans="2:7" x14ac:dyDescent="0.25">
      <c r="B438" s="174" t="s">
        <v>7640</v>
      </c>
      <c r="C438" s="158">
        <v>43962.390972222202</v>
      </c>
      <c r="D438" s="174" t="s">
        <v>1799</v>
      </c>
      <c r="E438" s="9">
        <v>90.03</v>
      </c>
      <c r="F438" s="10">
        <v>0.28000000000000003</v>
      </c>
      <c r="G438" s="174" t="s">
        <v>1108</v>
      </c>
    </row>
    <row r="439" spans="2:7" x14ac:dyDescent="0.25">
      <c r="B439" s="174" t="s">
        <v>7641</v>
      </c>
      <c r="C439" s="158">
        <v>43963.395833333299</v>
      </c>
      <c r="D439" s="174" t="s">
        <v>1799</v>
      </c>
      <c r="E439" s="9">
        <v>86.37</v>
      </c>
      <c r="F439" s="10">
        <v>0.43</v>
      </c>
      <c r="G439" s="174" t="s">
        <v>1108</v>
      </c>
    </row>
    <row r="440" spans="2:7" x14ac:dyDescent="0.25">
      <c r="B440" s="174" t="s">
        <v>7642</v>
      </c>
      <c r="C440" s="158">
        <v>43963.3972222222</v>
      </c>
      <c r="D440" s="174" t="s">
        <v>1799</v>
      </c>
      <c r="E440" s="9">
        <v>87.37</v>
      </c>
      <c r="F440" s="10">
        <v>0.47</v>
      </c>
      <c r="G440" s="174" t="s">
        <v>1108</v>
      </c>
    </row>
    <row r="441" spans="2:7" x14ac:dyDescent="0.25">
      <c r="B441" s="174" t="s">
        <v>7643</v>
      </c>
      <c r="C441" s="158">
        <v>43963.397916666698</v>
      </c>
      <c r="D441" s="174" t="s">
        <v>1799</v>
      </c>
      <c r="E441" s="9">
        <v>85.54</v>
      </c>
      <c r="F441" s="10">
        <v>0.41</v>
      </c>
      <c r="G441" s="174" t="s">
        <v>1108</v>
      </c>
    </row>
    <row r="442" spans="2:7" x14ac:dyDescent="0.25">
      <c r="B442" s="174" t="s">
        <v>7644</v>
      </c>
      <c r="C442" s="158">
        <v>43963.398611111101</v>
      </c>
      <c r="D442" s="174" t="s">
        <v>1799</v>
      </c>
      <c r="E442" s="9">
        <v>86.94</v>
      </c>
      <c r="F442" s="10">
        <v>0.27</v>
      </c>
      <c r="G442" s="174" t="s">
        <v>1108</v>
      </c>
    </row>
    <row r="443" spans="2:7" x14ac:dyDescent="0.25">
      <c r="B443" s="174" t="s">
        <v>7645</v>
      </c>
      <c r="C443" s="158">
        <v>43964.398611111101</v>
      </c>
      <c r="D443" s="174" t="s">
        <v>1799</v>
      </c>
      <c r="E443" s="9">
        <v>88.11</v>
      </c>
      <c r="F443" s="10">
        <v>0.48</v>
      </c>
      <c r="G443" s="174" t="s">
        <v>1108</v>
      </c>
    </row>
    <row r="444" spans="2:7" x14ac:dyDescent="0.25">
      <c r="B444" s="174" t="s">
        <v>7646</v>
      </c>
      <c r="C444" s="158">
        <v>43964.399305555598</v>
      </c>
      <c r="D444" s="174" t="s">
        <v>1799</v>
      </c>
      <c r="E444" s="9">
        <v>84.1</v>
      </c>
      <c r="F444" s="10">
        <v>0.39</v>
      </c>
      <c r="G444" s="174" t="s">
        <v>1108</v>
      </c>
    </row>
    <row r="445" spans="2:7" x14ac:dyDescent="0.25">
      <c r="B445" s="174" t="s">
        <v>7647</v>
      </c>
      <c r="C445" s="158">
        <v>43964.4</v>
      </c>
      <c r="D445" s="174" t="s">
        <v>1799</v>
      </c>
      <c r="E445" s="9">
        <v>85.5</v>
      </c>
      <c r="F445" s="10">
        <v>0.4</v>
      </c>
      <c r="G445" s="174" t="s">
        <v>1108</v>
      </c>
    </row>
    <row r="446" spans="2:7" x14ac:dyDescent="0.25">
      <c r="B446" s="174" t="s">
        <v>7648</v>
      </c>
      <c r="C446" s="158">
        <v>43964.400694444397</v>
      </c>
      <c r="D446" s="174" t="s">
        <v>1799</v>
      </c>
      <c r="E446" s="9">
        <v>89.14</v>
      </c>
      <c r="F446" s="10">
        <v>0.4</v>
      </c>
      <c r="G446" s="174" t="s">
        <v>1108</v>
      </c>
    </row>
    <row r="447" spans="2:7" x14ac:dyDescent="0.25">
      <c r="B447" s="174" t="s">
        <v>7649</v>
      </c>
      <c r="C447" s="158">
        <v>43965.400694444397</v>
      </c>
      <c r="D447" s="174" t="s">
        <v>1799</v>
      </c>
      <c r="E447" s="9">
        <v>85.18</v>
      </c>
      <c r="F447" s="10">
        <v>0.35</v>
      </c>
      <c r="G447" s="174" t="s">
        <v>1108</v>
      </c>
    </row>
    <row r="448" spans="2:7" x14ac:dyDescent="0.25">
      <c r="B448" s="174" t="s">
        <v>7650</v>
      </c>
      <c r="C448" s="158">
        <v>43965.401388888902</v>
      </c>
      <c r="D448" s="174" t="s">
        <v>1799</v>
      </c>
      <c r="E448" s="9">
        <v>83.54</v>
      </c>
      <c r="F448" s="10">
        <v>0.35</v>
      </c>
      <c r="G448" s="174" t="s">
        <v>1108</v>
      </c>
    </row>
    <row r="449" spans="2:7" x14ac:dyDescent="0.25">
      <c r="B449" s="174" t="s">
        <v>7651</v>
      </c>
      <c r="C449" s="158">
        <v>43965.402083333298</v>
      </c>
      <c r="D449" s="174" t="s">
        <v>1799</v>
      </c>
      <c r="E449" s="9">
        <v>88.66</v>
      </c>
      <c r="F449" s="10">
        <v>0.25</v>
      </c>
      <c r="G449" s="174" t="s">
        <v>1108</v>
      </c>
    </row>
    <row r="450" spans="2:7" x14ac:dyDescent="0.25">
      <c r="B450" s="174" t="s">
        <v>7652</v>
      </c>
      <c r="C450" s="158">
        <v>43965.402777777803</v>
      </c>
      <c r="D450" s="174" t="s">
        <v>1799</v>
      </c>
      <c r="E450" s="9">
        <v>85.41</v>
      </c>
      <c r="F450" s="10">
        <v>0.28000000000000003</v>
      </c>
      <c r="G450" s="174" t="s">
        <v>1108</v>
      </c>
    </row>
    <row r="451" spans="2:7" x14ac:dyDescent="0.25">
      <c r="B451" s="174" t="s">
        <v>7653</v>
      </c>
      <c r="C451" s="158">
        <v>43966.402777777803</v>
      </c>
      <c r="D451" s="174" t="s">
        <v>1799</v>
      </c>
      <c r="E451" s="9">
        <v>85.03</v>
      </c>
      <c r="F451" s="10">
        <v>0.23</v>
      </c>
      <c r="G451" s="174" t="s">
        <v>1108</v>
      </c>
    </row>
    <row r="452" spans="2:7" x14ac:dyDescent="0.25">
      <c r="B452" s="174" t="s">
        <v>7654</v>
      </c>
      <c r="C452" s="158">
        <v>43966.403472222199</v>
      </c>
      <c r="D452" s="174" t="s">
        <v>1799</v>
      </c>
      <c r="E452" s="9">
        <v>87.76</v>
      </c>
      <c r="F452" s="10">
        <v>0.2</v>
      </c>
      <c r="G452" s="174" t="s">
        <v>1108</v>
      </c>
    </row>
    <row r="453" spans="2:7" x14ac:dyDescent="0.25">
      <c r="B453" s="174" t="s">
        <v>7655</v>
      </c>
      <c r="C453" s="158">
        <v>43966.404166666704</v>
      </c>
      <c r="D453" s="174" t="s">
        <v>1799</v>
      </c>
      <c r="E453" s="9">
        <v>86.05</v>
      </c>
      <c r="F453" s="10">
        <v>0.23</v>
      </c>
      <c r="G453" s="174" t="s">
        <v>1108</v>
      </c>
    </row>
    <row r="454" spans="2:7" x14ac:dyDescent="0.25">
      <c r="B454" s="174" t="s">
        <v>7656</v>
      </c>
      <c r="C454" s="158">
        <v>43966.404861111099</v>
      </c>
      <c r="D454" s="174" t="s">
        <v>1799</v>
      </c>
      <c r="E454" s="9">
        <v>84.5</v>
      </c>
      <c r="F454" s="10">
        <v>0.2</v>
      </c>
      <c r="G454" s="174" t="s">
        <v>1108</v>
      </c>
    </row>
    <row r="455" spans="2:7" x14ac:dyDescent="0.25">
      <c r="B455" s="174" t="s">
        <v>7657</v>
      </c>
      <c r="C455" s="158">
        <v>43967.270833333299</v>
      </c>
      <c r="D455" s="174" t="s">
        <v>1799</v>
      </c>
      <c r="E455" s="9">
        <v>82.82</v>
      </c>
      <c r="F455" s="10">
        <v>0.3</v>
      </c>
      <c r="G455" s="174" t="s">
        <v>1108</v>
      </c>
    </row>
    <row r="456" spans="2:7" x14ac:dyDescent="0.25">
      <c r="B456" s="174" t="s">
        <v>7658</v>
      </c>
      <c r="C456" s="158">
        <v>43967.271527777797</v>
      </c>
      <c r="D456" s="174" t="s">
        <v>1799</v>
      </c>
      <c r="E456" s="9">
        <v>82.76</v>
      </c>
      <c r="F456" s="10">
        <v>0.28999999999999998</v>
      </c>
      <c r="G456" s="174" t="s">
        <v>1108</v>
      </c>
    </row>
    <row r="457" spans="2:7" x14ac:dyDescent="0.25">
      <c r="B457" s="174" t="s">
        <v>7659</v>
      </c>
      <c r="C457" s="158">
        <v>43967.2722222222</v>
      </c>
      <c r="D457" s="174" t="s">
        <v>1799</v>
      </c>
      <c r="E457" s="9">
        <v>85.89</v>
      </c>
      <c r="F457" s="10">
        <v>0.24</v>
      </c>
      <c r="G457" s="174" t="s">
        <v>1108</v>
      </c>
    </row>
    <row r="458" spans="2:7" x14ac:dyDescent="0.25">
      <c r="B458" s="174" t="s">
        <v>7660</v>
      </c>
      <c r="C458" s="158">
        <v>43967.358333333301</v>
      </c>
      <c r="D458" s="174" t="s">
        <v>1799</v>
      </c>
      <c r="E458" s="9">
        <v>82.72</v>
      </c>
      <c r="F458" s="10">
        <v>0.34</v>
      </c>
      <c r="G458" s="174" t="s">
        <v>1108</v>
      </c>
    </row>
    <row r="459" spans="2:7" x14ac:dyDescent="0.25">
      <c r="B459" s="174" t="s">
        <v>7661</v>
      </c>
      <c r="C459" s="158">
        <v>43968.2722222222</v>
      </c>
      <c r="D459" s="174" t="s">
        <v>1799</v>
      </c>
      <c r="E459" s="9">
        <v>91.74</v>
      </c>
      <c r="F459" s="10">
        <v>0.27</v>
      </c>
      <c r="G459" s="174" t="s">
        <v>1108</v>
      </c>
    </row>
    <row r="460" spans="2:7" x14ac:dyDescent="0.25">
      <c r="B460" s="174" t="s">
        <v>7662</v>
      </c>
      <c r="C460" s="158">
        <v>43968.272916666698</v>
      </c>
      <c r="D460" s="174" t="s">
        <v>1799</v>
      </c>
      <c r="E460" s="9">
        <v>85.2</v>
      </c>
      <c r="F460" s="10">
        <v>0.34</v>
      </c>
      <c r="G460" s="174" t="s">
        <v>1108</v>
      </c>
    </row>
    <row r="461" spans="2:7" x14ac:dyDescent="0.25">
      <c r="B461" s="174" t="s">
        <v>7663</v>
      </c>
      <c r="C461" s="158">
        <v>43969.272916666698</v>
      </c>
      <c r="D461" s="174" t="s">
        <v>1799</v>
      </c>
      <c r="E461" s="9">
        <v>88.32</v>
      </c>
      <c r="F461" s="10">
        <v>0.18</v>
      </c>
      <c r="G461" s="174" t="s">
        <v>1108</v>
      </c>
    </row>
    <row r="462" spans="2:7" x14ac:dyDescent="0.25">
      <c r="B462" s="174" t="s">
        <v>7664</v>
      </c>
      <c r="C462" s="158">
        <v>43969.273611111101</v>
      </c>
      <c r="D462" s="174" t="s">
        <v>1799</v>
      </c>
      <c r="E462" s="9">
        <v>85.41</v>
      </c>
      <c r="F462" s="10">
        <v>0.31</v>
      </c>
      <c r="G462" s="174" t="s">
        <v>1108</v>
      </c>
    </row>
    <row r="463" spans="2:7" x14ac:dyDescent="0.25">
      <c r="B463" s="174" t="s">
        <v>7665</v>
      </c>
      <c r="C463" s="158">
        <v>43969.274305555598</v>
      </c>
      <c r="D463" s="174" t="s">
        <v>1799</v>
      </c>
      <c r="E463" s="9">
        <v>88.85</v>
      </c>
      <c r="F463" s="10">
        <v>0.18</v>
      </c>
      <c r="G463" s="174" t="s">
        <v>1108</v>
      </c>
    </row>
    <row r="464" spans="2:7" x14ac:dyDescent="0.25">
      <c r="B464" s="174" t="s">
        <v>7666</v>
      </c>
      <c r="C464" s="158">
        <v>43969.275000000001</v>
      </c>
      <c r="D464" s="174" t="s">
        <v>1799</v>
      </c>
      <c r="E464" s="9">
        <v>83.28</v>
      </c>
      <c r="F464" s="10">
        <v>0.42</v>
      </c>
      <c r="G464" s="174" t="s">
        <v>1108</v>
      </c>
    </row>
    <row r="465" spans="2:7" x14ac:dyDescent="0.25">
      <c r="B465" s="174" t="s">
        <v>7667</v>
      </c>
      <c r="C465" s="158">
        <v>43970.275694444397</v>
      </c>
      <c r="D465" s="174" t="s">
        <v>1799</v>
      </c>
      <c r="E465" s="9">
        <v>81.680000000000007</v>
      </c>
      <c r="F465" s="10">
        <v>0.27</v>
      </c>
      <c r="G465" s="174" t="s">
        <v>1108</v>
      </c>
    </row>
    <row r="466" spans="2:7" x14ac:dyDescent="0.25">
      <c r="B466" s="174" t="s">
        <v>7668</v>
      </c>
      <c r="C466" s="158">
        <v>43970.276388888902</v>
      </c>
      <c r="D466" s="174" t="s">
        <v>1799</v>
      </c>
      <c r="E466" s="9">
        <v>85.6</v>
      </c>
      <c r="F466" s="10">
        <v>0.35</v>
      </c>
      <c r="G466" s="174" t="s">
        <v>1108</v>
      </c>
    </row>
    <row r="467" spans="2:7" x14ac:dyDescent="0.25">
      <c r="B467" s="174" t="s">
        <v>7669</v>
      </c>
      <c r="C467" s="158">
        <v>43970.277083333298</v>
      </c>
      <c r="D467" s="174" t="s">
        <v>1799</v>
      </c>
      <c r="E467" s="9">
        <v>82.79</v>
      </c>
      <c r="F467" s="10">
        <v>0.32</v>
      </c>
      <c r="G467" s="174" t="s">
        <v>1108</v>
      </c>
    </row>
    <row r="468" spans="2:7" x14ac:dyDescent="0.25">
      <c r="B468" s="174" t="s">
        <v>7670</v>
      </c>
      <c r="C468" s="158">
        <v>43970.277777777803</v>
      </c>
      <c r="D468" s="174" t="s">
        <v>1799</v>
      </c>
      <c r="E468" s="9">
        <v>87.55</v>
      </c>
      <c r="F468" s="10">
        <v>0.22</v>
      </c>
      <c r="G468" s="174" t="s">
        <v>1108</v>
      </c>
    </row>
    <row r="469" spans="2:7" x14ac:dyDescent="0.25">
      <c r="B469" s="174" t="s">
        <v>7671</v>
      </c>
      <c r="C469" s="158">
        <v>43971.277777777803</v>
      </c>
      <c r="D469" s="174" t="s">
        <v>1799</v>
      </c>
      <c r="E469" s="9">
        <v>85.77</v>
      </c>
      <c r="F469" s="10">
        <v>0.55000000000000004</v>
      </c>
      <c r="G469" s="174" t="s">
        <v>1108</v>
      </c>
    </row>
    <row r="470" spans="2:7" x14ac:dyDescent="0.25">
      <c r="B470" s="174" t="s">
        <v>7672</v>
      </c>
      <c r="C470" s="158">
        <v>43971.278472222199</v>
      </c>
      <c r="D470" s="174" t="s">
        <v>1799</v>
      </c>
      <c r="E470" s="9">
        <v>85.95</v>
      </c>
      <c r="F470" s="10">
        <v>0.28999999999999998</v>
      </c>
      <c r="G470" s="174" t="s">
        <v>1108</v>
      </c>
    </row>
    <row r="471" spans="2:7" x14ac:dyDescent="0.25">
      <c r="B471" s="174" t="s">
        <v>7673</v>
      </c>
      <c r="C471" s="158">
        <v>43971.279166666704</v>
      </c>
      <c r="D471" s="174" t="s">
        <v>1799</v>
      </c>
      <c r="E471" s="9">
        <v>87.6</v>
      </c>
      <c r="F471" s="10">
        <v>0.28999999999999998</v>
      </c>
      <c r="G471" s="174" t="s">
        <v>1108</v>
      </c>
    </row>
    <row r="472" spans="2:7" x14ac:dyDescent="0.25">
      <c r="B472" s="174" t="s">
        <v>7674</v>
      </c>
      <c r="C472" s="158">
        <v>43971.279861111099</v>
      </c>
      <c r="D472" s="174" t="s">
        <v>1799</v>
      </c>
      <c r="E472" s="9">
        <v>87.51</v>
      </c>
      <c r="F472" s="10">
        <v>0.26</v>
      </c>
      <c r="G472" s="174" t="s">
        <v>1108</v>
      </c>
    </row>
    <row r="473" spans="2:7" x14ac:dyDescent="0.25">
      <c r="B473" s="174" t="s">
        <v>7675</v>
      </c>
      <c r="C473" s="158">
        <v>43972.279861111099</v>
      </c>
      <c r="D473" s="174" t="s">
        <v>1799</v>
      </c>
      <c r="E473" s="9">
        <v>87.36</v>
      </c>
      <c r="F473" s="10">
        <v>0.27</v>
      </c>
      <c r="G473" s="174" t="s">
        <v>1108</v>
      </c>
    </row>
    <row r="474" spans="2:7" x14ac:dyDescent="0.25">
      <c r="B474" s="174" t="s">
        <v>7676</v>
      </c>
      <c r="C474" s="158">
        <v>43972.280555555597</v>
      </c>
      <c r="D474" s="174" t="s">
        <v>1799</v>
      </c>
      <c r="E474" s="9">
        <v>87.24</v>
      </c>
      <c r="F474" s="10">
        <v>0.28999999999999998</v>
      </c>
      <c r="G474" s="174" t="s">
        <v>1108</v>
      </c>
    </row>
    <row r="475" spans="2:7" x14ac:dyDescent="0.25">
      <c r="B475" s="174" t="s">
        <v>7677</v>
      </c>
      <c r="C475" s="158">
        <v>43972.28125</v>
      </c>
      <c r="D475" s="174" t="s">
        <v>1799</v>
      </c>
      <c r="E475" s="9">
        <v>86.62</v>
      </c>
      <c r="F475" s="10">
        <v>0.23</v>
      </c>
      <c r="G475" s="174" t="s">
        <v>1108</v>
      </c>
    </row>
    <row r="476" spans="2:7" x14ac:dyDescent="0.25">
      <c r="B476" s="174" t="s">
        <v>7678</v>
      </c>
      <c r="C476" s="158">
        <v>43972.281944444403</v>
      </c>
      <c r="D476" s="174" t="s">
        <v>1799</v>
      </c>
      <c r="E476" s="9">
        <v>88.23</v>
      </c>
      <c r="F476" s="10">
        <v>0.2</v>
      </c>
      <c r="G476" s="174" t="s">
        <v>1108</v>
      </c>
    </row>
    <row r="477" spans="2:7" x14ac:dyDescent="0.25">
      <c r="B477" s="174" t="s">
        <v>7679</v>
      </c>
      <c r="C477" s="158">
        <v>43973.359027777798</v>
      </c>
      <c r="D477" s="174" t="s">
        <v>1799</v>
      </c>
      <c r="E477" s="9">
        <v>87.65</v>
      </c>
      <c r="F477" s="10">
        <v>0.28000000000000003</v>
      </c>
      <c r="G477" s="174" t="s">
        <v>1108</v>
      </c>
    </row>
    <row r="478" spans="2:7" x14ac:dyDescent="0.25">
      <c r="B478" s="174" t="s">
        <v>7680</v>
      </c>
      <c r="C478" s="158">
        <v>43973.359722222202</v>
      </c>
      <c r="D478" s="174" t="s">
        <v>1799</v>
      </c>
      <c r="E478" s="9">
        <v>87.94</v>
      </c>
      <c r="F478" s="10">
        <v>0.23</v>
      </c>
      <c r="G478" s="174" t="s">
        <v>1108</v>
      </c>
    </row>
    <row r="479" spans="2:7" x14ac:dyDescent="0.25">
      <c r="B479" s="174" t="s">
        <v>7681</v>
      </c>
      <c r="C479" s="158">
        <v>43973.360416666699</v>
      </c>
      <c r="D479" s="174" t="s">
        <v>1799</v>
      </c>
      <c r="E479" s="9">
        <v>87.48</v>
      </c>
      <c r="F479" s="10">
        <v>0.22</v>
      </c>
      <c r="G479" s="174" t="s">
        <v>1108</v>
      </c>
    </row>
    <row r="480" spans="2:7" x14ac:dyDescent="0.25">
      <c r="B480" s="174" t="s">
        <v>7682</v>
      </c>
      <c r="C480" s="158">
        <v>43973.361111111102</v>
      </c>
      <c r="D480" s="174" t="s">
        <v>1799</v>
      </c>
      <c r="E480" s="9">
        <v>87.23</v>
      </c>
      <c r="F480" s="10">
        <v>0.24</v>
      </c>
      <c r="G480" s="174" t="s">
        <v>1108</v>
      </c>
    </row>
    <row r="481" spans="2:7" x14ac:dyDescent="0.25">
      <c r="B481" s="174" t="s">
        <v>7683</v>
      </c>
      <c r="C481" s="158">
        <v>43974.358333333301</v>
      </c>
      <c r="D481" s="174" t="s">
        <v>1799</v>
      </c>
      <c r="E481" s="9">
        <v>86.84</v>
      </c>
      <c r="F481" s="10">
        <v>0.21</v>
      </c>
      <c r="G481" s="174" t="s">
        <v>1108</v>
      </c>
    </row>
    <row r="482" spans="2:7" x14ac:dyDescent="0.25">
      <c r="B482" s="174" t="s">
        <v>7684</v>
      </c>
      <c r="C482" s="158">
        <v>43974.359027777798</v>
      </c>
      <c r="D482" s="174" t="s">
        <v>1799</v>
      </c>
      <c r="E482" s="9">
        <v>87.32</v>
      </c>
      <c r="F482" s="10">
        <v>0.21</v>
      </c>
      <c r="G482" s="174" t="s">
        <v>1108</v>
      </c>
    </row>
    <row r="483" spans="2:7" x14ac:dyDescent="0.25">
      <c r="B483" s="174" t="s">
        <v>7685</v>
      </c>
      <c r="C483" s="158">
        <v>43975.358333333301</v>
      </c>
      <c r="D483" s="174" t="s">
        <v>1799</v>
      </c>
      <c r="E483" s="9">
        <v>87.8</v>
      </c>
      <c r="F483" s="10">
        <v>0.19</v>
      </c>
      <c r="G483" s="174" t="s">
        <v>1108</v>
      </c>
    </row>
    <row r="484" spans="2:7" x14ac:dyDescent="0.25">
      <c r="B484" s="174" t="s">
        <v>7686</v>
      </c>
      <c r="C484" s="158">
        <v>43976.364583333299</v>
      </c>
      <c r="D484" s="174" t="s">
        <v>1799</v>
      </c>
      <c r="E484" s="9">
        <v>84.5</v>
      </c>
      <c r="F484" s="10">
        <v>0.34</v>
      </c>
      <c r="G484" s="174" t="s">
        <v>1108</v>
      </c>
    </row>
    <row r="485" spans="2:7" x14ac:dyDescent="0.25">
      <c r="B485" s="174" t="s">
        <v>7687</v>
      </c>
      <c r="C485" s="158">
        <v>43976.365277777797</v>
      </c>
      <c r="D485" s="174" t="s">
        <v>1799</v>
      </c>
      <c r="E485" s="9">
        <v>86.61</v>
      </c>
      <c r="F485" s="10">
        <v>0.27</v>
      </c>
      <c r="G485" s="174" t="s">
        <v>1108</v>
      </c>
    </row>
    <row r="486" spans="2:7" x14ac:dyDescent="0.25">
      <c r="B486" s="174" t="s">
        <v>7688</v>
      </c>
      <c r="C486" s="158">
        <v>43976.3659722222</v>
      </c>
      <c r="D486" s="174" t="s">
        <v>1799</v>
      </c>
      <c r="E486" s="9">
        <v>86.34</v>
      </c>
      <c r="F486" s="10">
        <v>0.24</v>
      </c>
      <c r="G486" s="174" t="s">
        <v>1108</v>
      </c>
    </row>
    <row r="487" spans="2:7" x14ac:dyDescent="0.25">
      <c r="B487" s="174" t="s">
        <v>7689</v>
      </c>
      <c r="C487" s="158">
        <v>43976.366666666698</v>
      </c>
      <c r="D487" s="174" t="s">
        <v>1799</v>
      </c>
      <c r="E487" s="9">
        <v>89.4</v>
      </c>
      <c r="F487" s="10">
        <v>0.31</v>
      </c>
      <c r="G487" s="174" t="s">
        <v>1108</v>
      </c>
    </row>
    <row r="488" spans="2:7" x14ac:dyDescent="0.25">
      <c r="B488" s="174" t="s">
        <v>7690</v>
      </c>
      <c r="C488" s="158">
        <v>43977.366666666698</v>
      </c>
      <c r="D488" s="174" t="s">
        <v>1799</v>
      </c>
      <c r="E488" s="9">
        <v>89.9</v>
      </c>
      <c r="F488" s="10">
        <v>0.25</v>
      </c>
      <c r="G488" s="174" t="s">
        <v>1108</v>
      </c>
    </row>
    <row r="489" spans="2:7" x14ac:dyDescent="0.25">
      <c r="B489" s="174" t="s">
        <v>7691</v>
      </c>
      <c r="C489" s="158">
        <v>43977.367361111101</v>
      </c>
      <c r="D489" s="174" t="s">
        <v>1799</v>
      </c>
      <c r="E489" s="9">
        <v>87.94</v>
      </c>
      <c r="F489" s="10">
        <v>0.27</v>
      </c>
      <c r="G489" s="174" t="s">
        <v>1108</v>
      </c>
    </row>
    <row r="490" spans="2:7" x14ac:dyDescent="0.25">
      <c r="B490" s="174" t="s">
        <v>7692</v>
      </c>
      <c r="C490" s="158">
        <v>43977.368055555598</v>
      </c>
      <c r="D490" s="174" t="s">
        <v>1799</v>
      </c>
      <c r="E490" s="9">
        <v>89.89</v>
      </c>
      <c r="F490" s="10">
        <v>0.25</v>
      </c>
      <c r="G490" s="174" t="s">
        <v>1108</v>
      </c>
    </row>
    <row r="491" spans="2:7" x14ac:dyDescent="0.25">
      <c r="B491" s="174" t="s">
        <v>7693</v>
      </c>
      <c r="C491" s="158">
        <v>43977.368750000001</v>
      </c>
      <c r="D491" s="174" t="s">
        <v>1799</v>
      </c>
      <c r="E491" s="9">
        <v>87.99</v>
      </c>
      <c r="F491" s="10">
        <v>0.23</v>
      </c>
      <c r="G491" s="174" t="s">
        <v>1108</v>
      </c>
    </row>
    <row r="492" spans="2:7" x14ac:dyDescent="0.25">
      <c r="B492" s="174" t="s">
        <v>7694</v>
      </c>
      <c r="C492" s="158">
        <v>43978.372222222199</v>
      </c>
      <c r="D492" s="174" t="s">
        <v>1799</v>
      </c>
      <c r="E492" s="9">
        <v>85.86</v>
      </c>
      <c r="F492" s="10">
        <v>0.27</v>
      </c>
      <c r="G492" s="174" t="s">
        <v>1108</v>
      </c>
    </row>
    <row r="493" spans="2:7" x14ac:dyDescent="0.25">
      <c r="B493" s="174" t="s">
        <v>7695</v>
      </c>
      <c r="C493" s="158">
        <v>43978.372916666704</v>
      </c>
      <c r="D493" s="174" t="s">
        <v>1799</v>
      </c>
      <c r="E493" s="9">
        <v>85.56</v>
      </c>
      <c r="F493" s="10">
        <v>0.25</v>
      </c>
      <c r="G493" s="174" t="s">
        <v>1108</v>
      </c>
    </row>
    <row r="494" spans="2:7" x14ac:dyDescent="0.25">
      <c r="B494" s="174" t="s">
        <v>7696</v>
      </c>
      <c r="C494" s="158">
        <v>43978.373611111099</v>
      </c>
      <c r="D494" s="174" t="s">
        <v>1799</v>
      </c>
      <c r="E494" s="9">
        <v>88.51</v>
      </c>
      <c r="F494" s="10">
        <v>0.17</v>
      </c>
      <c r="G494" s="174" t="s">
        <v>1108</v>
      </c>
    </row>
    <row r="495" spans="2:7" x14ac:dyDescent="0.25">
      <c r="B495" s="174" t="s">
        <v>7697</v>
      </c>
      <c r="C495" s="158">
        <v>43978.374305555597</v>
      </c>
      <c r="D495" s="174" t="s">
        <v>1799</v>
      </c>
      <c r="E495" s="9">
        <v>91.14</v>
      </c>
      <c r="F495" s="10">
        <v>0.28999999999999998</v>
      </c>
      <c r="G495" s="174" t="s">
        <v>1108</v>
      </c>
    </row>
    <row r="496" spans="2:7" x14ac:dyDescent="0.25">
      <c r="B496" s="174" t="s">
        <v>7698</v>
      </c>
      <c r="C496" s="158">
        <v>43979.374305555597</v>
      </c>
      <c r="D496" s="174" t="s">
        <v>1799</v>
      </c>
      <c r="E496" s="9">
        <v>88.84</v>
      </c>
      <c r="F496" s="10">
        <v>0.21</v>
      </c>
      <c r="G496" s="174" t="s">
        <v>1108</v>
      </c>
    </row>
    <row r="497" spans="1:7" x14ac:dyDescent="0.25">
      <c r="B497" s="174" t="s">
        <v>7699</v>
      </c>
      <c r="C497" s="158">
        <v>43979.375</v>
      </c>
      <c r="D497" s="174" t="s">
        <v>1799</v>
      </c>
      <c r="E497" s="9">
        <v>87.33</v>
      </c>
      <c r="F497" s="10">
        <v>0.35</v>
      </c>
      <c r="G497" s="174" t="s">
        <v>1108</v>
      </c>
    </row>
    <row r="498" spans="1:7" x14ac:dyDescent="0.25">
      <c r="B498" s="174" t="s">
        <v>7700</v>
      </c>
      <c r="C498" s="158">
        <v>43979.375694444403</v>
      </c>
      <c r="D498" s="174" t="s">
        <v>1799</v>
      </c>
      <c r="E498" s="9">
        <v>91.68</v>
      </c>
      <c r="F498" s="10">
        <v>0.25</v>
      </c>
      <c r="G498" s="174" t="s">
        <v>1108</v>
      </c>
    </row>
    <row r="499" spans="1:7" x14ac:dyDescent="0.25">
      <c r="B499" s="174" t="s">
        <v>7701</v>
      </c>
      <c r="C499" s="158">
        <v>43979.376388888901</v>
      </c>
      <c r="D499" s="174" t="s">
        <v>1799</v>
      </c>
      <c r="E499" s="9">
        <v>90.29</v>
      </c>
      <c r="F499" s="10">
        <v>0.19</v>
      </c>
      <c r="G499" s="174" t="s">
        <v>1108</v>
      </c>
    </row>
    <row r="500" spans="1:7" x14ac:dyDescent="0.25">
      <c r="B500" s="174" t="s">
        <v>7702</v>
      </c>
      <c r="C500" s="158">
        <v>43980.5493055556</v>
      </c>
      <c r="D500" s="174" t="s">
        <v>1799</v>
      </c>
      <c r="E500" s="9">
        <v>89.15</v>
      </c>
      <c r="F500" s="10">
        <v>0.18</v>
      </c>
      <c r="G500" s="174" t="s">
        <v>1108</v>
      </c>
    </row>
    <row r="501" spans="1:7" x14ac:dyDescent="0.25">
      <c r="B501" s="174" t="s">
        <v>7703</v>
      </c>
      <c r="C501" s="158">
        <v>43980.5493055556</v>
      </c>
      <c r="D501" s="174" t="s">
        <v>1799</v>
      </c>
      <c r="E501" s="9">
        <v>87.19</v>
      </c>
      <c r="F501" s="10">
        <v>0.22</v>
      </c>
      <c r="G501" s="174" t="s">
        <v>1108</v>
      </c>
    </row>
    <row r="502" spans="1:7" x14ac:dyDescent="0.25">
      <c r="B502" s="174" t="s">
        <v>7704</v>
      </c>
      <c r="C502" s="158">
        <v>43980.5493055556</v>
      </c>
      <c r="D502" s="174" t="s">
        <v>1799</v>
      </c>
      <c r="E502" s="9">
        <v>86.14</v>
      </c>
      <c r="F502" s="10">
        <v>0.2</v>
      </c>
      <c r="G502" s="174" t="s">
        <v>1108</v>
      </c>
    </row>
    <row r="503" spans="1:7" x14ac:dyDescent="0.25">
      <c r="A503" s="203" t="s">
        <v>289</v>
      </c>
      <c r="B503" s="174" t="s">
        <v>7705</v>
      </c>
      <c r="C503" s="158">
        <v>43980.5493055556</v>
      </c>
      <c r="D503" s="174" t="s">
        <v>1799</v>
      </c>
      <c r="E503" s="9">
        <v>85.51</v>
      </c>
      <c r="F503" s="10">
        <v>0.18</v>
      </c>
      <c r="G503" s="174" t="s">
        <v>1108</v>
      </c>
    </row>
    <row r="504" spans="1:7" x14ac:dyDescent="0.25">
      <c r="B504" s="174" t="s">
        <v>7706</v>
      </c>
      <c r="C504" s="158">
        <v>43983.563194444403</v>
      </c>
      <c r="D504" s="174" t="s">
        <v>1799</v>
      </c>
      <c r="E504" s="9">
        <v>86.38</v>
      </c>
      <c r="F504" s="10">
        <v>0.26</v>
      </c>
      <c r="G504" s="174" t="s">
        <v>1108</v>
      </c>
    </row>
    <row r="505" spans="1:7" x14ac:dyDescent="0.25">
      <c r="B505" s="174" t="s">
        <v>7707</v>
      </c>
      <c r="C505" s="158">
        <v>43983.563194444403</v>
      </c>
      <c r="D505" s="174" t="s">
        <v>1799</v>
      </c>
      <c r="E505" s="9">
        <v>89.87</v>
      </c>
      <c r="F505" s="10">
        <v>0.35</v>
      </c>
      <c r="G505" s="174" t="s">
        <v>1108</v>
      </c>
    </row>
    <row r="506" spans="1:7" x14ac:dyDescent="0.25">
      <c r="B506" s="174" t="s">
        <v>7708</v>
      </c>
      <c r="C506" s="158">
        <v>43983.563194444403</v>
      </c>
      <c r="D506" s="174" t="s">
        <v>1799</v>
      </c>
      <c r="E506" s="9">
        <v>87.88</v>
      </c>
      <c r="F506" s="10">
        <v>0.33</v>
      </c>
      <c r="G506" s="174" t="s">
        <v>1108</v>
      </c>
    </row>
    <row r="507" spans="1:7" x14ac:dyDescent="0.25">
      <c r="B507" s="174" t="s">
        <v>7709</v>
      </c>
      <c r="C507" s="158">
        <v>43983.563194444403</v>
      </c>
      <c r="D507" s="174" t="s">
        <v>1799</v>
      </c>
      <c r="E507" s="9">
        <v>87.15</v>
      </c>
      <c r="F507" s="10">
        <v>0.27</v>
      </c>
      <c r="G507" s="174" t="s">
        <v>1108</v>
      </c>
    </row>
    <row r="508" spans="1:7" x14ac:dyDescent="0.25">
      <c r="B508" s="174" t="s">
        <v>7710</v>
      </c>
      <c r="C508" s="158">
        <v>43984.561805555597</v>
      </c>
      <c r="D508" s="174" t="s">
        <v>1799</v>
      </c>
      <c r="E508" s="9">
        <v>86.63</v>
      </c>
      <c r="F508" s="10">
        <v>0.31</v>
      </c>
      <c r="G508" s="174" t="s">
        <v>1108</v>
      </c>
    </row>
    <row r="509" spans="1:7" x14ac:dyDescent="0.25">
      <c r="B509" s="174" t="s">
        <v>7711</v>
      </c>
      <c r="C509" s="158">
        <v>43984.5625</v>
      </c>
      <c r="D509" s="174" t="s">
        <v>1799</v>
      </c>
      <c r="E509" s="9">
        <v>88.23</v>
      </c>
      <c r="F509" s="10">
        <v>0.21</v>
      </c>
      <c r="G509" s="174" t="s">
        <v>1108</v>
      </c>
    </row>
    <row r="510" spans="1:7" x14ac:dyDescent="0.25">
      <c r="B510" s="174" t="s">
        <v>7712</v>
      </c>
      <c r="C510" s="158">
        <v>43984.563194444403</v>
      </c>
      <c r="D510" s="174" t="s">
        <v>1799</v>
      </c>
      <c r="E510" s="9">
        <v>88.25</v>
      </c>
      <c r="F510" s="10">
        <v>0.28000000000000003</v>
      </c>
      <c r="G510" s="174" t="s">
        <v>1108</v>
      </c>
    </row>
    <row r="511" spans="1:7" x14ac:dyDescent="0.25">
      <c r="B511" s="174" t="s">
        <v>7713</v>
      </c>
      <c r="C511" s="158">
        <v>43984.563888888901</v>
      </c>
      <c r="D511" s="174" t="s">
        <v>1799</v>
      </c>
      <c r="E511" s="9">
        <v>87.33</v>
      </c>
      <c r="F511" s="10">
        <v>0.3</v>
      </c>
      <c r="G511" s="174" t="s">
        <v>1108</v>
      </c>
    </row>
    <row r="512" spans="1:7" x14ac:dyDescent="0.25">
      <c r="B512" s="174" t="s">
        <v>7714</v>
      </c>
      <c r="C512" s="158">
        <v>43985.563888888901</v>
      </c>
      <c r="D512" s="174" t="s">
        <v>1799</v>
      </c>
      <c r="E512" s="9">
        <v>91.07</v>
      </c>
      <c r="F512" s="10">
        <v>0.27</v>
      </c>
      <c r="G512" s="174" t="s">
        <v>1108</v>
      </c>
    </row>
    <row r="513" spans="2:7" x14ac:dyDescent="0.25">
      <c r="B513" s="174" t="s">
        <v>7715</v>
      </c>
      <c r="C513" s="158">
        <v>43985.564583333296</v>
      </c>
      <c r="D513" s="174" t="s">
        <v>1799</v>
      </c>
      <c r="E513" s="9">
        <v>84.68</v>
      </c>
      <c r="F513" s="10">
        <v>0.28000000000000003</v>
      </c>
      <c r="G513" s="174" t="s">
        <v>1108</v>
      </c>
    </row>
    <row r="514" spans="2:7" x14ac:dyDescent="0.25">
      <c r="B514" s="174" t="s">
        <v>7716</v>
      </c>
      <c r="C514" s="158">
        <v>43985.565277777801</v>
      </c>
      <c r="D514" s="174" t="s">
        <v>1799</v>
      </c>
      <c r="E514" s="9">
        <v>81.02</v>
      </c>
      <c r="F514" s="10">
        <v>0.27</v>
      </c>
      <c r="G514" s="174" t="s">
        <v>1108</v>
      </c>
    </row>
    <row r="515" spans="2:7" x14ac:dyDescent="0.25">
      <c r="B515" s="174" t="s">
        <v>7717</v>
      </c>
      <c r="C515" s="158">
        <v>43985.565972222197</v>
      </c>
      <c r="D515" s="174" t="s">
        <v>1799</v>
      </c>
      <c r="E515" s="9">
        <v>80.81</v>
      </c>
      <c r="F515" s="10">
        <v>0.25</v>
      </c>
      <c r="G515" s="174" t="s">
        <v>1108</v>
      </c>
    </row>
    <row r="516" spans="2:7" x14ac:dyDescent="0.25">
      <c r="B516" s="174" t="s">
        <v>7718</v>
      </c>
      <c r="C516" s="158">
        <v>43986.565972222197</v>
      </c>
      <c r="D516" s="174" t="s">
        <v>1799</v>
      </c>
      <c r="E516" s="9">
        <v>79.989999999999995</v>
      </c>
      <c r="F516" s="10">
        <v>0.4</v>
      </c>
      <c r="G516" s="174" t="s">
        <v>1108</v>
      </c>
    </row>
    <row r="517" spans="2:7" x14ac:dyDescent="0.25">
      <c r="B517" s="174" t="s">
        <v>7719</v>
      </c>
      <c r="C517" s="158">
        <v>43986.566666666702</v>
      </c>
      <c r="D517" s="174" t="s">
        <v>1799</v>
      </c>
      <c r="E517" s="9">
        <v>79.739999999999995</v>
      </c>
      <c r="F517" s="10">
        <v>0.4</v>
      </c>
      <c r="G517" s="174" t="s">
        <v>1108</v>
      </c>
    </row>
    <row r="518" spans="2:7" x14ac:dyDescent="0.25">
      <c r="B518" s="174" t="s">
        <v>7720</v>
      </c>
      <c r="C518" s="158">
        <v>43986.567361111098</v>
      </c>
      <c r="D518" s="174" t="s">
        <v>1799</v>
      </c>
      <c r="E518" s="9">
        <v>82.82</v>
      </c>
      <c r="F518" s="10">
        <v>0.39</v>
      </c>
      <c r="G518" s="174" t="s">
        <v>1108</v>
      </c>
    </row>
    <row r="519" spans="2:7" x14ac:dyDescent="0.25">
      <c r="B519" s="174" t="s">
        <v>7721</v>
      </c>
      <c r="C519" s="158">
        <v>43986.568055555603</v>
      </c>
      <c r="D519" s="174" t="s">
        <v>1799</v>
      </c>
      <c r="E519" s="9">
        <v>83.1</v>
      </c>
      <c r="F519" s="10">
        <v>0.37</v>
      </c>
      <c r="G519" s="174" t="s">
        <v>1108</v>
      </c>
    </row>
    <row r="520" spans="2:7" x14ac:dyDescent="0.25">
      <c r="B520" s="174" t="s">
        <v>7722</v>
      </c>
      <c r="C520" s="158">
        <v>43987.510416666701</v>
      </c>
      <c r="D520" s="174" t="s">
        <v>1799</v>
      </c>
      <c r="E520" s="9">
        <v>80.05</v>
      </c>
      <c r="F520" s="10">
        <v>0.23</v>
      </c>
      <c r="G520" s="174" t="s">
        <v>1108</v>
      </c>
    </row>
    <row r="521" spans="2:7" x14ac:dyDescent="0.25">
      <c r="B521" s="174" t="s">
        <v>7723</v>
      </c>
      <c r="C521" s="158">
        <v>43987.511111111096</v>
      </c>
      <c r="D521" s="174" t="s">
        <v>1799</v>
      </c>
      <c r="E521" s="9">
        <v>80.959999999999994</v>
      </c>
      <c r="F521" s="10">
        <v>0.39</v>
      </c>
      <c r="G521" s="174" t="s">
        <v>1108</v>
      </c>
    </row>
    <row r="522" spans="2:7" x14ac:dyDescent="0.25">
      <c r="B522" s="174" t="s">
        <v>7724</v>
      </c>
      <c r="C522" s="158">
        <v>43987.511805555601</v>
      </c>
      <c r="D522" s="174" t="s">
        <v>1799</v>
      </c>
      <c r="E522" s="9">
        <v>82.32</v>
      </c>
      <c r="F522" s="10">
        <v>0.37</v>
      </c>
      <c r="G522" s="174" t="s">
        <v>1108</v>
      </c>
    </row>
    <row r="523" spans="2:7" x14ac:dyDescent="0.25">
      <c r="B523" s="174" t="s">
        <v>7725</v>
      </c>
      <c r="C523" s="158">
        <v>43987.512499999997</v>
      </c>
      <c r="D523" s="174" t="s">
        <v>1799</v>
      </c>
      <c r="E523" s="9">
        <v>81.69</v>
      </c>
      <c r="F523" s="10">
        <v>0.37</v>
      </c>
      <c r="G523" s="174" t="s">
        <v>1108</v>
      </c>
    </row>
    <row r="524" spans="2:7" x14ac:dyDescent="0.25">
      <c r="B524" s="174" t="s">
        <v>7726</v>
      </c>
      <c r="C524" s="158">
        <v>43988.512499999997</v>
      </c>
      <c r="D524" s="174" t="s">
        <v>1799</v>
      </c>
      <c r="E524" s="9">
        <v>85.52</v>
      </c>
      <c r="F524" s="10">
        <v>0.32</v>
      </c>
      <c r="G524" s="174" t="s">
        <v>1108</v>
      </c>
    </row>
    <row r="525" spans="2:7" x14ac:dyDescent="0.25">
      <c r="B525" s="174" t="s">
        <v>7727</v>
      </c>
      <c r="C525" s="158">
        <v>43988.5131944444</v>
      </c>
      <c r="D525" s="174" t="s">
        <v>1799</v>
      </c>
      <c r="E525" s="9">
        <v>86.82</v>
      </c>
      <c r="F525" s="10">
        <v>0.39</v>
      </c>
      <c r="G525" s="174" t="s">
        <v>1108</v>
      </c>
    </row>
    <row r="526" spans="2:7" x14ac:dyDescent="0.25">
      <c r="B526" s="174" t="s">
        <v>7728</v>
      </c>
      <c r="C526" s="158">
        <v>43988.513888888898</v>
      </c>
      <c r="D526" s="174" t="s">
        <v>1799</v>
      </c>
      <c r="E526" s="9">
        <v>84.22</v>
      </c>
      <c r="F526" s="10">
        <v>0.31</v>
      </c>
      <c r="G526" s="174" t="s">
        <v>1108</v>
      </c>
    </row>
    <row r="527" spans="2:7" x14ac:dyDescent="0.25">
      <c r="B527" s="174" t="s">
        <v>7729</v>
      </c>
      <c r="C527" s="158">
        <v>43988.514583333301</v>
      </c>
      <c r="D527" s="174" t="s">
        <v>1799</v>
      </c>
      <c r="E527" s="9">
        <v>88.07</v>
      </c>
      <c r="F527" s="10">
        <v>0.36</v>
      </c>
      <c r="G527" s="174" t="s">
        <v>1108</v>
      </c>
    </row>
    <row r="528" spans="2:7" x14ac:dyDescent="0.25">
      <c r="B528" s="174" t="s">
        <v>7730</v>
      </c>
      <c r="C528" s="158">
        <v>43989.519444444399</v>
      </c>
      <c r="D528" s="174" t="s">
        <v>1799</v>
      </c>
      <c r="E528" s="9">
        <v>85.5</v>
      </c>
      <c r="F528" s="10">
        <v>0.37</v>
      </c>
      <c r="G528" s="174" t="s">
        <v>1108</v>
      </c>
    </row>
    <row r="529" spans="2:7" x14ac:dyDescent="0.25">
      <c r="B529" s="174" t="s">
        <v>7731</v>
      </c>
      <c r="C529" s="158">
        <v>43989.520138888904</v>
      </c>
      <c r="D529" s="174" t="s">
        <v>1799</v>
      </c>
      <c r="E529" s="9">
        <v>82.78</v>
      </c>
      <c r="F529" s="10">
        <v>0.48</v>
      </c>
      <c r="G529" s="174" t="s">
        <v>1108</v>
      </c>
    </row>
    <row r="530" spans="2:7" x14ac:dyDescent="0.25">
      <c r="B530" s="174" t="s">
        <v>7732</v>
      </c>
      <c r="C530" s="158">
        <v>43989.520833333299</v>
      </c>
      <c r="D530" s="174" t="s">
        <v>1799</v>
      </c>
      <c r="E530" s="9">
        <v>86.12</v>
      </c>
      <c r="F530" s="10">
        <v>0.42</v>
      </c>
      <c r="G530" s="174" t="s">
        <v>1108</v>
      </c>
    </row>
    <row r="531" spans="2:7" x14ac:dyDescent="0.25">
      <c r="B531" s="174" t="s">
        <v>7733</v>
      </c>
      <c r="C531" s="158">
        <v>43989.521527777797</v>
      </c>
      <c r="D531" s="174" t="s">
        <v>1799</v>
      </c>
      <c r="E531" s="9">
        <v>86.35</v>
      </c>
      <c r="F531" s="10">
        <v>0.38</v>
      </c>
      <c r="G531" s="174" t="s">
        <v>1108</v>
      </c>
    </row>
    <row r="532" spans="2:7" x14ac:dyDescent="0.25">
      <c r="B532" s="174" t="s">
        <v>7734</v>
      </c>
      <c r="C532" s="158">
        <v>43990.521527777797</v>
      </c>
      <c r="D532" s="174" t="s">
        <v>1799</v>
      </c>
      <c r="E532" s="9">
        <v>83.72</v>
      </c>
      <c r="F532" s="10">
        <v>0.42</v>
      </c>
      <c r="G532" s="174" t="s">
        <v>1108</v>
      </c>
    </row>
    <row r="533" spans="2:7" x14ac:dyDescent="0.25">
      <c r="B533" s="174" t="s">
        <v>7735</v>
      </c>
      <c r="C533" s="158">
        <v>43990.5222222222</v>
      </c>
      <c r="D533" s="174" t="s">
        <v>1799</v>
      </c>
      <c r="E533" s="9">
        <v>82.74</v>
      </c>
      <c r="F533" s="10">
        <v>0.42</v>
      </c>
      <c r="G533" s="174" t="s">
        <v>1108</v>
      </c>
    </row>
    <row r="534" spans="2:7" x14ac:dyDescent="0.25">
      <c r="B534" s="174" t="s">
        <v>7736</v>
      </c>
      <c r="C534" s="158">
        <v>43990.5222222222</v>
      </c>
      <c r="D534" s="174" t="s">
        <v>1799</v>
      </c>
      <c r="E534" s="9">
        <v>81.010000000000005</v>
      </c>
      <c r="F534" s="10">
        <v>0.35</v>
      </c>
      <c r="G534" s="174" t="s">
        <v>1108</v>
      </c>
    </row>
    <row r="535" spans="2:7" x14ac:dyDescent="0.25">
      <c r="B535" s="174" t="s">
        <v>7737</v>
      </c>
      <c r="C535" s="158">
        <v>43990.522916666698</v>
      </c>
      <c r="D535" s="174" t="s">
        <v>1799</v>
      </c>
      <c r="E535" s="9">
        <v>88.48</v>
      </c>
      <c r="F535" s="10">
        <v>0.38</v>
      </c>
      <c r="G535" s="174" t="s">
        <v>1108</v>
      </c>
    </row>
    <row r="536" spans="2:7" x14ac:dyDescent="0.25">
      <c r="B536" s="174" t="s">
        <v>7738</v>
      </c>
      <c r="C536" s="158">
        <v>43991.522916666698</v>
      </c>
      <c r="D536" s="174" t="s">
        <v>1799</v>
      </c>
      <c r="E536" s="9">
        <v>83.24</v>
      </c>
      <c r="F536" s="10">
        <v>0.27</v>
      </c>
      <c r="G536" s="174" t="s">
        <v>1108</v>
      </c>
    </row>
    <row r="537" spans="2:7" x14ac:dyDescent="0.25">
      <c r="B537" s="174" t="s">
        <v>7739</v>
      </c>
      <c r="C537" s="158">
        <v>43991.523611111101</v>
      </c>
      <c r="D537" s="174" t="s">
        <v>1799</v>
      </c>
      <c r="E537" s="9">
        <v>80.47</v>
      </c>
      <c r="F537" s="10">
        <v>0.15</v>
      </c>
      <c r="G537" s="174" t="s">
        <v>1108</v>
      </c>
    </row>
    <row r="538" spans="2:7" x14ac:dyDescent="0.25">
      <c r="B538" s="174" t="s">
        <v>7740</v>
      </c>
      <c r="C538" s="158">
        <v>43991.524305555598</v>
      </c>
      <c r="D538" s="174" t="s">
        <v>1799</v>
      </c>
      <c r="E538" s="9">
        <v>79.36</v>
      </c>
      <c r="F538" s="10">
        <v>0.19</v>
      </c>
      <c r="G538" s="174" t="s">
        <v>1108</v>
      </c>
    </row>
    <row r="539" spans="2:7" x14ac:dyDescent="0.25">
      <c r="B539" s="174" t="s">
        <v>7741</v>
      </c>
      <c r="C539" s="158">
        <v>43991.525000000001</v>
      </c>
      <c r="D539" s="174" t="s">
        <v>1799</v>
      </c>
      <c r="E539" s="9">
        <v>81.8</v>
      </c>
      <c r="F539" s="10">
        <v>0.14000000000000001</v>
      </c>
      <c r="G539" s="174" t="s">
        <v>1108</v>
      </c>
    </row>
    <row r="540" spans="2:7" x14ac:dyDescent="0.25">
      <c r="B540" s="174" t="s">
        <v>7742</v>
      </c>
      <c r="C540" s="158">
        <v>43992.355555555601</v>
      </c>
      <c r="D540" s="174" t="s">
        <v>1799</v>
      </c>
      <c r="E540" s="9">
        <v>84.24</v>
      </c>
      <c r="F540" s="10">
        <v>0.2</v>
      </c>
      <c r="G540" s="174" t="s">
        <v>1108</v>
      </c>
    </row>
    <row r="541" spans="2:7" x14ac:dyDescent="0.25">
      <c r="B541" s="174" t="s">
        <v>7743</v>
      </c>
      <c r="C541" s="158">
        <v>43992.356249999997</v>
      </c>
      <c r="D541" s="174" t="s">
        <v>1799</v>
      </c>
      <c r="E541" s="9">
        <v>83.3</v>
      </c>
      <c r="F541" s="10">
        <v>0.34</v>
      </c>
      <c r="G541" s="174" t="s">
        <v>1108</v>
      </c>
    </row>
    <row r="542" spans="2:7" x14ac:dyDescent="0.25">
      <c r="B542" s="174" t="s">
        <v>7744</v>
      </c>
      <c r="C542" s="158">
        <v>43992.3569444444</v>
      </c>
      <c r="D542" s="174" t="s">
        <v>1799</v>
      </c>
      <c r="E542" s="9">
        <v>83.43</v>
      </c>
      <c r="F542" s="10">
        <v>0.26</v>
      </c>
      <c r="G542" s="174" t="s">
        <v>1108</v>
      </c>
    </row>
    <row r="543" spans="2:7" x14ac:dyDescent="0.25">
      <c r="B543" s="174" t="s">
        <v>7745</v>
      </c>
      <c r="C543" s="158">
        <v>43992.357638888898</v>
      </c>
      <c r="D543" s="174" t="s">
        <v>1799</v>
      </c>
      <c r="E543" s="9">
        <v>86.13</v>
      </c>
      <c r="F543" s="10">
        <v>0.28000000000000003</v>
      </c>
      <c r="G543" s="174" t="s">
        <v>1108</v>
      </c>
    </row>
    <row r="544" spans="2:7" x14ac:dyDescent="0.25">
      <c r="B544" s="174" t="s">
        <v>7746</v>
      </c>
      <c r="C544" s="158">
        <v>43993.357638888898</v>
      </c>
      <c r="D544" s="174" t="s">
        <v>1799</v>
      </c>
      <c r="E544" s="9">
        <v>83.15</v>
      </c>
      <c r="F544" s="10">
        <v>0.38</v>
      </c>
      <c r="G544" s="174" t="s">
        <v>1108</v>
      </c>
    </row>
    <row r="545" spans="2:7" x14ac:dyDescent="0.25">
      <c r="B545" s="174" t="s">
        <v>7747</v>
      </c>
      <c r="C545" s="158">
        <v>43993.358333333301</v>
      </c>
      <c r="D545" s="174" t="s">
        <v>1799</v>
      </c>
      <c r="E545" s="9">
        <v>81.08</v>
      </c>
      <c r="F545" s="10">
        <v>0.41</v>
      </c>
      <c r="G545" s="174" t="s">
        <v>1108</v>
      </c>
    </row>
    <row r="546" spans="2:7" x14ac:dyDescent="0.25">
      <c r="B546" s="174" t="s">
        <v>7748</v>
      </c>
      <c r="C546" s="158">
        <v>43993.359027777798</v>
      </c>
      <c r="D546" s="174" t="s">
        <v>1799</v>
      </c>
      <c r="E546" s="9">
        <v>80.55</v>
      </c>
      <c r="F546" s="10">
        <v>0.33</v>
      </c>
      <c r="G546" s="174" t="s">
        <v>1108</v>
      </c>
    </row>
    <row r="547" spans="2:7" x14ac:dyDescent="0.25">
      <c r="B547" s="174" t="s">
        <v>7749</v>
      </c>
      <c r="C547" s="158">
        <v>43993.359722222202</v>
      </c>
      <c r="D547" s="174" t="s">
        <v>1799</v>
      </c>
      <c r="E547" s="9">
        <v>80.44</v>
      </c>
      <c r="F547" s="10">
        <v>0.37</v>
      </c>
      <c r="G547" s="174" t="s">
        <v>1108</v>
      </c>
    </row>
    <row r="548" spans="2:7" x14ac:dyDescent="0.25">
      <c r="B548" s="174" t="s">
        <v>7750</v>
      </c>
      <c r="C548" s="158">
        <v>43994.359722222202</v>
      </c>
      <c r="D548" s="174" t="s">
        <v>1799</v>
      </c>
      <c r="E548" s="9">
        <v>83.84</v>
      </c>
      <c r="F548" s="10">
        <v>0.27</v>
      </c>
      <c r="G548" s="174" t="s">
        <v>1108</v>
      </c>
    </row>
    <row r="549" spans="2:7" x14ac:dyDescent="0.25">
      <c r="B549" s="174" t="s">
        <v>7751</v>
      </c>
      <c r="C549" s="158">
        <v>43994.360416666699</v>
      </c>
      <c r="D549" s="174" t="s">
        <v>1799</v>
      </c>
      <c r="E549" s="9">
        <v>84.49</v>
      </c>
      <c r="F549" s="10">
        <v>0.3</v>
      </c>
      <c r="G549" s="174" t="s">
        <v>1108</v>
      </c>
    </row>
    <row r="550" spans="2:7" x14ac:dyDescent="0.25">
      <c r="B550" s="174" t="s">
        <v>7752</v>
      </c>
      <c r="C550" s="158">
        <v>43994.361111111102</v>
      </c>
      <c r="D550" s="174" t="s">
        <v>1799</v>
      </c>
      <c r="E550" s="9">
        <v>82.03</v>
      </c>
      <c r="F550" s="10">
        <v>0.38</v>
      </c>
      <c r="G550" s="174" t="s">
        <v>1108</v>
      </c>
    </row>
    <row r="551" spans="2:7" x14ac:dyDescent="0.25">
      <c r="B551" s="174" t="s">
        <v>7753</v>
      </c>
      <c r="C551" s="158">
        <v>43994.3618055556</v>
      </c>
      <c r="D551" s="174" t="s">
        <v>1799</v>
      </c>
      <c r="E551" s="9">
        <v>87.51</v>
      </c>
      <c r="F551" s="10">
        <v>0.31</v>
      </c>
      <c r="G551" s="174" t="s">
        <v>1108</v>
      </c>
    </row>
    <row r="552" spans="2:7" x14ac:dyDescent="0.25">
      <c r="B552" s="174" t="s">
        <v>7754</v>
      </c>
      <c r="C552" s="158">
        <v>43995.349305555603</v>
      </c>
      <c r="D552" s="174" t="s">
        <v>1799</v>
      </c>
      <c r="E552" s="9">
        <v>86.08</v>
      </c>
      <c r="F552" s="10">
        <v>0.27</v>
      </c>
      <c r="G552" s="174" t="s">
        <v>1108</v>
      </c>
    </row>
    <row r="553" spans="2:7" x14ac:dyDescent="0.25">
      <c r="B553" s="174" t="s">
        <v>7755</v>
      </c>
      <c r="C553" s="158">
        <v>43995.349305555603</v>
      </c>
      <c r="D553" s="174" t="s">
        <v>1799</v>
      </c>
      <c r="E553" s="9">
        <v>79.98</v>
      </c>
      <c r="F553" s="10">
        <v>0.31</v>
      </c>
      <c r="G553" s="174" t="s">
        <v>1108</v>
      </c>
    </row>
    <row r="554" spans="2:7" x14ac:dyDescent="0.25">
      <c r="B554" s="174" t="s">
        <v>7756</v>
      </c>
      <c r="C554" s="158">
        <v>43995.349305555603</v>
      </c>
      <c r="D554" s="174" t="s">
        <v>1799</v>
      </c>
      <c r="E554" s="9">
        <v>83.71</v>
      </c>
      <c r="F554" s="10">
        <v>0.18</v>
      </c>
      <c r="G554" s="174" t="s">
        <v>1108</v>
      </c>
    </row>
    <row r="555" spans="2:7" x14ac:dyDescent="0.25">
      <c r="B555" s="174" t="s">
        <v>7757</v>
      </c>
      <c r="C555" s="158">
        <v>43995.349305555603</v>
      </c>
      <c r="D555" s="174" t="s">
        <v>1799</v>
      </c>
      <c r="E555" s="9">
        <v>80.53</v>
      </c>
      <c r="F555" s="10">
        <v>0.38</v>
      </c>
      <c r="G555" s="174" t="s">
        <v>1108</v>
      </c>
    </row>
    <row r="556" spans="2:7" x14ac:dyDescent="0.25">
      <c r="B556" s="174" t="s">
        <v>7758</v>
      </c>
      <c r="C556" s="158">
        <v>43996.349305555603</v>
      </c>
      <c r="D556" s="174" t="s">
        <v>1799</v>
      </c>
      <c r="E556" s="9">
        <v>80.89</v>
      </c>
      <c r="F556" s="10">
        <v>0.21</v>
      </c>
      <c r="G556" s="174" t="s">
        <v>1108</v>
      </c>
    </row>
    <row r="557" spans="2:7" x14ac:dyDescent="0.25">
      <c r="B557" s="174" t="s">
        <v>7759</v>
      </c>
      <c r="C557" s="158">
        <v>43997.351388888899</v>
      </c>
      <c r="D557" s="174" t="s">
        <v>1799</v>
      </c>
      <c r="E557" s="9">
        <v>80.040000000000006</v>
      </c>
      <c r="F557" s="10">
        <v>0.33</v>
      </c>
      <c r="G557" s="174" t="s">
        <v>1108</v>
      </c>
    </row>
    <row r="558" spans="2:7" x14ac:dyDescent="0.25">
      <c r="B558" s="174" t="s">
        <v>7760</v>
      </c>
      <c r="C558" s="158">
        <v>43997.351388888899</v>
      </c>
      <c r="D558" s="174" t="s">
        <v>1799</v>
      </c>
      <c r="E558" s="9">
        <v>83.51</v>
      </c>
      <c r="F558" s="10">
        <v>0.31</v>
      </c>
      <c r="G558" s="174" t="s">
        <v>1108</v>
      </c>
    </row>
    <row r="559" spans="2:7" x14ac:dyDescent="0.25">
      <c r="B559" s="174" t="s">
        <v>7761</v>
      </c>
      <c r="C559" s="158">
        <v>43997.351388888899</v>
      </c>
      <c r="D559" s="174" t="s">
        <v>1799</v>
      </c>
      <c r="E559" s="9">
        <v>82.61</v>
      </c>
      <c r="F559" s="10">
        <v>0.3</v>
      </c>
      <c r="G559" s="174" t="s">
        <v>1108</v>
      </c>
    </row>
    <row r="560" spans="2:7" x14ac:dyDescent="0.25">
      <c r="B560" s="174" t="s">
        <v>7762</v>
      </c>
      <c r="C560" s="158">
        <v>43997.351388888899</v>
      </c>
      <c r="D560" s="174" t="s">
        <v>1799</v>
      </c>
      <c r="E560" s="9">
        <v>82.48</v>
      </c>
      <c r="F560" s="10">
        <v>0.25</v>
      </c>
      <c r="G560" s="174" t="s">
        <v>1108</v>
      </c>
    </row>
    <row r="561" spans="2:7" x14ac:dyDescent="0.25">
      <c r="B561" s="174" t="s">
        <v>7763</v>
      </c>
      <c r="C561" s="158">
        <v>43998.351388888899</v>
      </c>
      <c r="D561" s="174" t="s">
        <v>1799</v>
      </c>
      <c r="E561" s="9">
        <v>81.25</v>
      </c>
      <c r="F561" s="10">
        <v>0.34</v>
      </c>
      <c r="G561" s="174" t="s">
        <v>1108</v>
      </c>
    </row>
    <row r="562" spans="2:7" x14ac:dyDescent="0.25">
      <c r="B562" s="174" t="s">
        <v>7764</v>
      </c>
      <c r="C562" s="158">
        <v>43998.351388888899</v>
      </c>
      <c r="D562" s="174" t="s">
        <v>1799</v>
      </c>
      <c r="E562" s="9">
        <v>88.46</v>
      </c>
      <c r="F562" s="10">
        <v>0.27</v>
      </c>
      <c r="G562" s="174" t="s">
        <v>1108</v>
      </c>
    </row>
    <row r="563" spans="2:7" x14ac:dyDescent="0.25">
      <c r="B563" s="174" t="s">
        <v>7765</v>
      </c>
      <c r="C563" s="158">
        <v>43998.351388888899</v>
      </c>
      <c r="D563" s="174" t="s">
        <v>1799</v>
      </c>
      <c r="E563" s="9">
        <v>80.08</v>
      </c>
      <c r="F563" s="10">
        <v>0.32</v>
      </c>
      <c r="G563" s="174" t="s">
        <v>1108</v>
      </c>
    </row>
    <row r="564" spans="2:7" x14ac:dyDescent="0.25">
      <c r="B564" s="174" t="s">
        <v>7766</v>
      </c>
      <c r="C564" s="158">
        <v>43998.351388888899</v>
      </c>
      <c r="D564" s="174" t="s">
        <v>1799</v>
      </c>
      <c r="E564" s="9">
        <v>83.76</v>
      </c>
      <c r="F564" s="10">
        <v>0.36</v>
      </c>
      <c r="G564" s="174" t="s">
        <v>1108</v>
      </c>
    </row>
    <row r="565" spans="2:7" x14ac:dyDescent="0.25">
      <c r="B565" s="174" t="s">
        <v>7767</v>
      </c>
      <c r="C565" s="158">
        <v>43999.354166666701</v>
      </c>
      <c r="D565" s="174" t="s">
        <v>1799</v>
      </c>
      <c r="E565" s="9">
        <v>78.989999999999995</v>
      </c>
      <c r="F565" s="10">
        <v>0.25</v>
      </c>
      <c r="G565" s="174" t="s">
        <v>1108</v>
      </c>
    </row>
    <row r="566" spans="2:7" x14ac:dyDescent="0.25">
      <c r="B566" s="174" t="s">
        <v>7768</v>
      </c>
      <c r="C566" s="158">
        <v>43999.354166666701</v>
      </c>
      <c r="D566" s="174" t="s">
        <v>1799</v>
      </c>
      <c r="E566" s="9">
        <v>84.72</v>
      </c>
      <c r="F566" s="10">
        <v>0.38</v>
      </c>
      <c r="G566" s="174" t="s">
        <v>1108</v>
      </c>
    </row>
    <row r="567" spans="2:7" x14ac:dyDescent="0.25">
      <c r="B567" s="174" t="s">
        <v>7769</v>
      </c>
      <c r="C567" s="158">
        <v>43999.354166666701</v>
      </c>
      <c r="D567" s="174" t="s">
        <v>1799</v>
      </c>
      <c r="E567" s="9">
        <v>83.42</v>
      </c>
      <c r="F567" s="10">
        <v>0.39</v>
      </c>
      <c r="G567" s="174" t="s">
        <v>1108</v>
      </c>
    </row>
    <row r="568" spans="2:7" x14ac:dyDescent="0.25">
      <c r="B568" s="174" t="s">
        <v>7770</v>
      </c>
      <c r="C568" s="158">
        <v>43999.354166666701</v>
      </c>
      <c r="D568" s="174" t="s">
        <v>1799</v>
      </c>
      <c r="E568" s="9">
        <v>82.21</v>
      </c>
      <c r="F568" s="10">
        <v>0.34</v>
      </c>
      <c r="G568" s="174" t="s">
        <v>1108</v>
      </c>
    </row>
    <row r="569" spans="2:7" x14ac:dyDescent="0.25">
      <c r="B569" s="174" t="s">
        <v>7771</v>
      </c>
      <c r="C569" s="2">
        <v>44000.497222222199</v>
      </c>
      <c r="D569" s="174" t="s">
        <v>1799</v>
      </c>
      <c r="E569" s="9">
        <v>83.4</v>
      </c>
      <c r="F569" s="10">
        <v>0.49</v>
      </c>
      <c r="G569" s="174" t="s">
        <v>1108</v>
      </c>
    </row>
    <row r="570" spans="2:7" x14ac:dyDescent="0.25">
      <c r="B570" s="174" t="s">
        <v>7772</v>
      </c>
      <c r="C570" s="2">
        <v>44000.497916666704</v>
      </c>
      <c r="D570" s="174" t="s">
        <v>1799</v>
      </c>
      <c r="E570" s="9">
        <v>79.98</v>
      </c>
      <c r="F570" s="10">
        <v>0.21</v>
      </c>
      <c r="G570" s="174" t="s">
        <v>1108</v>
      </c>
    </row>
    <row r="571" spans="2:7" x14ac:dyDescent="0.25">
      <c r="B571" s="174" t="s">
        <v>7773</v>
      </c>
      <c r="C571" s="2">
        <v>44000.498611111099</v>
      </c>
      <c r="D571" s="174" t="s">
        <v>1799</v>
      </c>
      <c r="E571" s="9">
        <v>87.52</v>
      </c>
      <c r="F571" s="10">
        <v>0.34</v>
      </c>
      <c r="G571" s="174" t="s">
        <v>1108</v>
      </c>
    </row>
    <row r="572" spans="2:7" x14ac:dyDescent="0.25">
      <c r="B572" s="174" t="s">
        <v>7774</v>
      </c>
      <c r="C572" s="2">
        <v>44000.499305555597</v>
      </c>
      <c r="D572" s="174" t="s">
        <v>1799</v>
      </c>
      <c r="E572" s="9">
        <v>89.01</v>
      </c>
      <c r="F572" s="10">
        <v>0.32</v>
      </c>
      <c r="G572" s="174" t="s">
        <v>1108</v>
      </c>
    </row>
    <row r="573" spans="2:7" x14ac:dyDescent="0.25">
      <c r="B573" s="174" t="s">
        <v>7775</v>
      </c>
      <c r="C573" s="2">
        <v>44001.499305555597</v>
      </c>
      <c r="D573" s="174" t="s">
        <v>1799</v>
      </c>
      <c r="E573" s="9">
        <v>89.87</v>
      </c>
      <c r="F573" s="10">
        <v>0.4</v>
      </c>
      <c r="G573" s="174" t="s">
        <v>1108</v>
      </c>
    </row>
    <row r="574" spans="2:7" x14ac:dyDescent="0.25">
      <c r="B574" s="174" t="s">
        <v>7776</v>
      </c>
      <c r="C574" s="2">
        <v>44001.5</v>
      </c>
      <c r="D574" s="174" t="s">
        <v>1799</v>
      </c>
      <c r="E574" s="9">
        <v>84.47</v>
      </c>
      <c r="F574" s="10">
        <v>0.27</v>
      </c>
      <c r="G574" s="174" t="s">
        <v>1108</v>
      </c>
    </row>
    <row r="575" spans="2:7" x14ac:dyDescent="0.25">
      <c r="B575" s="174" t="s">
        <v>7777</v>
      </c>
      <c r="C575" s="2">
        <v>44001.500694444403</v>
      </c>
      <c r="D575" s="174" t="s">
        <v>1799</v>
      </c>
      <c r="E575" s="9">
        <v>84.65</v>
      </c>
      <c r="F575" s="10">
        <v>0.24</v>
      </c>
      <c r="G575" s="174" t="s">
        <v>1108</v>
      </c>
    </row>
    <row r="576" spans="2:7" x14ac:dyDescent="0.25">
      <c r="B576" s="174" t="s">
        <v>7778</v>
      </c>
      <c r="C576" s="2">
        <v>44001.501388888901</v>
      </c>
      <c r="D576" s="174" t="s">
        <v>1799</v>
      </c>
      <c r="E576" s="9">
        <v>81.180000000000007</v>
      </c>
      <c r="F576" s="10">
        <v>0.34</v>
      </c>
      <c r="G576" s="174" t="s">
        <v>1108</v>
      </c>
    </row>
    <row r="577" spans="2:7" x14ac:dyDescent="0.25">
      <c r="B577" s="174" t="s">
        <v>7779</v>
      </c>
      <c r="C577" s="2">
        <v>44002.501388888901</v>
      </c>
      <c r="D577" s="174" t="s">
        <v>1799</v>
      </c>
      <c r="E577" s="9">
        <v>84.76</v>
      </c>
      <c r="F577" s="10">
        <v>0.5</v>
      </c>
      <c r="G577" s="174" t="s">
        <v>1108</v>
      </c>
    </row>
    <row r="578" spans="2:7" x14ac:dyDescent="0.25">
      <c r="B578" s="174" t="s">
        <v>7780</v>
      </c>
      <c r="C578" s="2">
        <v>44002.502083333296</v>
      </c>
      <c r="D578" s="174" t="s">
        <v>1799</v>
      </c>
      <c r="E578" s="9">
        <v>85.97</v>
      </c>
      <c r="F578" s="10">
        <v>0.41</v>
      </c>
      <c r="G578" s="174" t="s">
        <v>1108</v>
      </c>
    </row>
    <row r="579" spans="2:7" x14ac:dyDescent="0.25">
      <c r="B579" s="174" t="s">
        <v>7781</v>
      </c>
      <c r="C579" s="2">
        <v>44002.502777777801</v>
      </c>
      <c r="D579" s="174" t="s">
        <v>1799</v>
      </c>
      <c r="E579" s="9">
        <v>83.42</v>
      </c>
      <c r="F579" s="10">
        <v>0.3</v>
      </c>
      <c r="G579" s="174" t="s">
        <v>1108</v>
      </c>
    </row>
    <row r="580" spans="2:7" x14ac:dyDescent="0.25">
      <c r="B580" s="174" t="s">
        <v>7782</v>
      </c>
      <c r="C580" s="2">
        <v>44003.502777777801</v>
      </c>
      <c r="D580" s="174" t="s">
        <v>1799</v>
      </c>
      <c r="E580" s="9">
        <v>86.41</v>
      </c>
      <c r="F580" s="10">
        <v>0.66</v>
      </c>
      <c r="G580" s="174" t="s">
        <v>1108</v>
      </c>
    </row>
    <row r="581" spans="2:7" x14ac:dyDescent="0.25">
      <c r="B581" s="174" t="s">
        <v>7783</v>
      </c>
      <c r="C581" s="2">
        <v>44004.502777777801</v>
      </c>
      <c r="D581" s="174" t="s">
        <v>1799</v>
      </c>
      <c r="E581" s="9">
        <v>88.98</v>
      </c>
      <c r="F581" s="10">
        <v>0.39</v>
      </c>
      <c r="G581" s="174" t="s">
        <v>1108</v>
      </c>
    </row>
    <row r="582" spans="2:7" x14ac:dyDescent="0.25">
      <c r="B582" s="174" t="s">
        <v>7784</v>
      </c>
      <c r="C582" s="2">
        <v>44004.503472222197</v>
      </c>
      <c r="D582" s="174" t="s">
        <v>1799</v>
      </c>
      <c r="E582" s="9">
        <v>85.3</v>
      </c>
      <c r="F582" s="10">
        <v>0.36</v>
      </c>
      <c r="G582" s="174" t="s">
        <v>1108</v>
      </c>
    </row>
    <row r="583" spans="2:7" x14ac:dyDescent="0.25">
      <c r="B583" s="174" t="s">
        <v>7785</v>
      </c>
      <c r="C583" s="2">
        <v>44004.504166666702</v>
      </c>
      <c r="D583" s="174" t="s">
        <v>1799</v>
      </c>
      <c r="E583" s="9">
        <v>84.65</v>
      </c>
      <c r="F583" s="10">
        <v>0.38</v>
      </c>
      <c r="G583" s="174" t="s">
        <v>1108</v>
      </c>
    </row>
    <row r="584" spans="2:7" x14ac:dyDescent="0.25">
      <c r="B584" s="174" t="s">
        <v>7786</v>
      </c>
      <c r="C584" s="2">
        <v>44004.504861111098</v>
      </c>
      <c r="D584" s="174" t="s">
        <v>1799</v>
      </c>
      <c r="E584" s="9">
        <v>83.35</v>
      </c>
      <c r="F584" s="10">
        <v>0.3</v>
      </c>
      <c r="G584" s="174" t="s">
        <v>1108</v>
      </c>
    </row>
    <row r="585" spans="2:7" x14ac:dyDescent="0.25">
      <c r="B585" s="174" t="s">
        <v>7787</v>
      </c>
      <c r="C585" s="2">
        <v>44005.503472222197</v>
      </c>
      <c r="D585" s="174" t="s">
        <v>1799</v>
      </c>
      <c r="E585" s="9">
        <v>84.55</v>
      </c>
      <c r="F585" s="10">
        <v>0.49</v>
      </c>
      <c r="G585" s="174" t="s">
        <v>1108</v>
      </c>
    </row>
    <row r="586" spans="2:7" x14ac:dyDescent="0.25">
      <c r="B586" s="174" t="s">
        <v>7788</v>
      </c>
      <c r="C586" s="2">
        <v>44005.504166666702</v>
      </c>
      <c r="D586" s="174" t="s">
        <v>1799</v>
      </c>
      <c r="E586" s="9">
        <v>86.67</v>
      </c>
      <c r="F586" s="10">
        <v>0.19</v>
      </c>
      <c r="G586" s="174" t="s">
        <v>1108</v>
      </c>
    </row>
    <row r="587" spans="2:7" x14ac:dyDescent="0.25">
      <c r="B587" s="174" t="s">
        <v>7789</v>
      </c>
      <c r="C587" s="2">
        <v>44005.504861111098</v>
      </c>
      <c r="D587" s="174" t="s">
        <v>1799</v>
      </c>
      <c r="E587" s="9">
        <v>82.12</v>
      </c>
      <c r="F587" s="10">
        <v>0.43</v>
      </c>
      <c r="G587" s="174" t="s">
        <v>1108</v>
      </c>
    </row>
    <row r="588" spans="2:7" x14ac:dyDescent="0.25">
      <c r="B588" s="174" t="s">
        <v>7790</v>
      </c>
      <c r="C588" s="2">
        <v>44005.505555555603</v>
      </c>
      <c r="D588" s="174" t="s">
        <v>1799</v>
      </c>
      <c r="E588" s="9">
        <v>90.13</v>
      </c>
      <c r="F588" s="10">
        <v>0.3</v>
      </c>
      <c r="G588" s="174" t="s">
        <v>1108</v>
      </c>
    </row>
    <row r="589" spans="2:7" x14ac:dyDescent="0.25">
      <c r="B589" s="174" t="s">
        <v>7791</v>
      </c>
      <c r="C589" s="2">
        <v>44006.505555555603</v>
      </c>
      <c r="D589" s="174" t="s">
        <v>1799</v>
      </c>
      <c r="E589" s="9">
        <v>79.680000000000007</v>
      </c>
      <c r="F589" s="10">
        <v>0.53</v>
      </c>
      <c r="G589" s="174" t="s">
        <v>1108</v>
      </c>
    </row>
    <row r="590" spans="2:7" x14ac:dyDescent="0.25">
      <c r="B590" s="174" t="s">
        <v>7792</v>
      </c>
      <c r="C590" s="2">
        <v>44006.506249999999</v>
      </c>
      <c r="D590" s="174" t="s">
        <v>1799</v>
      </c>
      <c r="E590" s="9">
        <v>90.45</v>
      </c>
      <c r="F590" s="10">
        <v>0.41</v>
      </c>
      <c r="G590" s="174" t="s">
        <v>1108</v>
      </c>
    </row>
    <row r="591" spans="2:7" x14ac:dyDescent="0.25">
      <c r="B591" s="174" t="s">
        <v>7793</v>
      </c>
      <c r="C591" s="2">
        <v>44006.506944444402</v>
      </c>
      <c r="D591" s="174" t="s">
        <v>1799</v>
      </c>
      <c r="E591" s="9">
        <v>87.85</v>
      </c>
      <c r="F591" s="10">
        <v>0.27</v>
      </c>
      <c r="G591" s="174" t="s">
        <v>1108</v>
      </c>
    </row>
    <row r="592" spans="2:7" x14ac:dyDescent="0.25">
      <c r="B592" s="174" t="s">
        <v>7794</v>
      </c>
      <c r="C592" s="2">
        <v>44006.507638888899</v>
      </c>
      <c r="D592" s="174" t="s">
        <v>1799</v>
      </c>
      <c r="E592" s="9">
        <v>86.02</v>
      </c>
      <c r="F592" s="10">
        <v>0.33</v>
      </c>
      <c r="G592" s="174" t="s">
        <v>1108</v>
      </c>
    </row>
    <row r="593" spans="2:7" x14ac:dyDescent="0.25">
      <c r="B593" s="174" t="s">
        <v>7795</v>
      </c>
      <c r="C593" s="2">
        <v>44007.507638888899</v>
      </c>
      <c r="D593" s="174" t="s">
        <v>1799</v>
      </c>
      <c r="E593" s="9">
        <v>83.51</v>
      </c>
      <c r="F593" s="10">
        <v>0.49</v>
      </c>
      <c r="G593" s="174" t="s">
        <v>1108</v>
      </c>
    </row>
    <row r="594" spans="2:7" x14ac:dyDescent="0.25">
      <c r="B594" s="174" t="s">
        <v>7796</v>
      </c>
      <c r="C594" s="2">
        <v>44007.508333333302</v>
      </c>
      <c r="D594" s="174" t="s">
        <v>1799</v>
      </c>
      <c r="E594" s="9">
        <v>87.07</v>
      </c>
      <c r="F594" s="10">
        <v>0.41</v>
      </c>
      <c r="G594" s="174" t="s">
        <v>1108</v>
      </c>
    </row>
    <row r="595" spans="2:7" x14ac:dyDescent="0.25">
      <c r="B595" s="174" t="s">
        <v>7797</v>
      </c>
      <c r="C595" s="2">
        <v>44007.5090277778</v>
      </c>
      <c r="D595" s="174" t="s">
        <v>1799</v>
      </c>
      <c r="E595" s="9">
        <v>86.87</v>
      </c>
      <c r="F595" s="10">
        <v>0.33</v>
      </c>
      <c r="G595" s="174" t="s">
        <v>1108</v>
      </c>
    </row>
    <row r="596" spans="2:7" x14ac:dyDescent="0.25">
      <c r="B596" s="174" t="s">
        <v>7798</v>
      </c>
      <c r="C596" s="2">
        <v>44007.509722222203</v>
      </c>
      <c r="D596" s="174" t="s">
        <v>1799</v>
      </c>
      <c r="E596" s="9">
        <v>86.63</v>
      </c>
      <c r="F596" s="10">
        <v>0.41</v>
      </c>
      <c r="G596" s="174" t="s">
        <v>1108</v>
      </c>
    </row>
    <row r="597" spans="2:7" x14ac:dyDescent="0.25">
      <c r="B597" s="174" t="s">
        <v>7799</v>
      </c>
      <c r="C597" s="2">
        <v>44008.381944444402</v>
      </c>
      <c r="D597" s="174" t="s">
        <v>1799</v>
      </c>
      <c r="E597" s="9">
        <v>90.1</v>
      </c>
      <c r="F597" s="10">
        <v>0.39</v>
      </c>
      <c r="G597" s="174" t="s">
        <v>1108</v>
      </c>
    </row>
    <row r="598" spans="2:7" x14ac:dyDescent="0.25">
      <c r="B598" s="174" t="s">
        <v>7800</v>
      </c>
      <c r="C598" s="2">
        <v>44008.381944444402</v>
      </c>
      <c r="D598" s="174" t="s">
        <v>1799</v>
      </c>
      <c r="E598" s="9">
        <v>87.18</v>
      </c>
      <c r="F598" s="10">
        <v>0.41</v>
      </c>
      <c r="G598" s="174" t="s">
        <v>1108</v>
      </c>
    </row>
    <row r="599" spans="2:7" x14ac:dyDescent="0.25">
      <c r="B599" s="174" t="s">
        <v>7801</v>
      </c>
      <c r="C599" s="2">
        <v>44008.381944444402</v>
      </c>
      <c r="D599" s="174" t="s">
        <v>1799</v>
      </c>
      <c r="E599" s="9">
        <v>89.72</v>
      </c>
      <c r="F599" s="10">
        <v>0.48</v>
      </c>
      <c r="G599" s="174" t="s">
        <v>1108</v>
      </c>
    </row>
    <row r="600" spans="2:7" x14ac:dyDescent="0.25">
      <c r="B600" s="174" t="s">
        <v>7802</v>
      </c>
      <c r="C600" s="2">
        <v>44008.381944444402</v>
      </c>
      <c r="D600" s="174" t="s">
        <v>1799</v>
      </c>
      <c r="E600" s="9">
        <v>85.11</v>
      </c>
      <c r="F600" s="10">
        <v>0.47</v>
      </c>
      <c r="G600" s="174" t="s">
        <v>1108</v>
      </c>
    </row>
    <row r="601" spans="2:7" x14ac:dyDescent="0.25">
      <c r="B601" s="174" t="s">
        <v>7803</v>
      </c>
      <c r="C601" s="158">
        <v>44009.535416666702</v>
      </c>
      <c r="D601" s="174" t="s">
        <v>1799</v>
      </c>
      <c r="E601" s="9">
        <v>91.63</v>
      </c>
      <c r="F601" s="10">
        <v>0.28999999999999998</v>
      </c>
      <c r="G601" s="174" t="s">
        <v>1108</v>
      </c>
    </row>
    <row r="602" spans="2:7" x14ac:dyDescent="0.25">
      <c r="B602" s="174" t="s">
        <v>7804</v>
      </c>
      <c r="C602" s="158">
        <v>44009.536111111098</v>
      </c>
      <c r="D602" s="174" t="s">
        <v>1799</v>
      </c>
      <c r="E602" s="9">
        <v>90.86</v>
      </c>
      <c r="F602" s="10">
        <v>0.28000000000000003</v>
      </c>
      <c r="G602" s="174" t="s">
        <v>1108</v>
      </c>
    </row>
    <row r="603" spans="2:7" x14ac:dyDescent="0.25">
      <c r="B603" s="174" t="s">
        <v>7805</v>
      </c>
      <c r="C603" s="158">
        <v>44009.536805555603</v>
      </c>
      <c r="D603" s="174" t="s">
        <v>1799</v>
      </c>
      <c r="E603" s="9">
        <v>92.12</v>
      </c>
      <c r="F603" s="10">
        <v>0.42</v>
      </c>
      <c r="G603" s="174" t="s">
        <v>1108</v>
      </c>
    </row>
    <row r="604" spans="2:7" x14ac:dyDescent="0.25">
      <c r="B604" s="174" t="s">
        <v>7806</v>
      </c>
      <c r="C604" s="158">
        <v>44010.536805555603</v>
      </c>
      <c r="D604" s="174" t="s">
        <v>1799</v>
      </c>
      <c r="E604" s="9">
        <v>90.13</v>
      </c>
      <c r="F604" s="10">
        <v>0.35</v>
      </c>
      <c r="G604" s="174" t="s">
        <v>1108</v>
      </c>
    </row>
    <row r="605" spans="2:7" x14ac:dyDescent="0.25">
      <c r="B605" s="174" t="s">
        <v>7807</v>
      </c>
      <c r="C605" s="158">
        <v>44011.381944444402</v>
      </c>
      <c r="D605" s="174" t="s">
        <v>1799</v>
      </c>
      <c r="E605" s="9">
        <v>88.81</v>
      </c>
      <c r="F605" s="10">
        <v>0.41</v>
      </c>
      <c r="G605" s="174" t="s">
        <v>1108</v>
      </c>
    </row>
    <row r="606" spans="2:7" x14ac:dyDescent="0.25">
      <c r="B606" s="174" t="s">
        <v>7808</v>
      </c>
      <c r="C606" s="158">
        <v>44011.381944444402</v>
      </c>
      <c r="D606" s="174" t="s">
        <v>1799</v>
      </c>
      <c r="E606" s="9">
        <v>88.85</v>
      </c>
      <c r="F606" s="10">
        <v>0.38</v>
      </c>
      <c r="G606" s="174" t="s">
        <v>1108</v>
      </c>
    </row>
    <row r="607" spans="2:7" x14ac:dyDescent="0.25">
      <c r="B607" s="174" t="s">
        <v>7809</v>
      </c>
      <c r="C607" s="158">
        <v>44011.536805555603</v>
      </c>
      <c r="D607" s="174" t="s">
        <v>1799</v>
      </c>
      <c r="E607" s="9">
        <v>90.61</v>
      </c>
      <c r="F607" s="10">
        <v>0.26</v>
      </c>
      <c r="G607" s="174" t="s">
        <v>1108</v>
      </c>
    </row>
    <row r="608" spans="2:7" x14ac:dyDescent="0.25">
      <c r="B608" s="174" t="s">
        <v>7810</v>
      </c>
      <c r="C608" s="158">
        <v>44011.537499999999</v>
      </c>
      <c r="D608" s="174" t="s">
        <v>1799</v>
      </c>
      <c r="E608" s="9">
        <v>89.21</v>
      </c>
      <c r="F608" s="10">
        <v>0.37</v>
      </c>
      <c r="G608" s="174" t="s">
        <v>1108</v>
      </c>
    </row>
    <row r="609" spans="1:7" x14ac:dyDescent="0.25">
      <c r="B609" s="174" t="s">
        <v>7811</v>
      </c>
      <c r="C609" s="158">
        <v>44012.383333333302</v>
      </c>
      <c r="D609" s="174" t="s">
        <v>1799</v>
      </c>
      <c r="E609" s="9">
        <v>91.62</v>
      </c>
      <c r="F609" s="10">
        <v>0.34</v>
      </c>
      <c r="G609" s="174" t="s">
        <v>1108</v>
      </c>
    </row>
    <row r="610" spans="1:7" x14ac:dyDescent="0.25">
      <c r="B610" s="174" t="s">
        <v>7812</v>
      </c>
      <c r="C610" s="158">
        <v>44012.383333333302</v>
      </c>
      <c r="D610" s="174" t="s">
        <v>1799</v>
      </c>
      <c r="E610" s="9">
        <v>87.88</v>
      </c>
      <c r="F610" s="10">
        <v>0.31</v>
      </c>
      <c r="G610" s="174" t="s">
        <v>1108</v>
      </c>
    </row>
    <row r="611" spans="1:7" x14ac:dyDescent="0.25">
      <c r="B611" s="174" t="s">
        <v>7813</v>
      </c>
      <c r="C611" s="158">
        <v>44012.383333333302</v>
      </c>
      <c r="D611" s="174" t="s">
        <v>1799</v>
      </c>
      <c r="E611" s="9">
        <v>89.27</v>
      </c>
      <c r="F611" s="10">
        <v>0.33</v>
      </c>
      <c r="G611" s="174" t="s">
        <v>1108</v>
      </c>
    </row>
    <row r="612" spans="1:7" x14ac:dyDescent="0.25">
      <c r="A612" t="s">
        <v>338</v>
      </c>
      <c r="B612" s="174" t="s">
        <v>7814</v>
      </c>
      <c r="C612" s="158">
        <v>44012.383333333302</v>
      </c>
      <c r="D612" s="174" t="s">
        <v>1799</v>
      </c>
      <c r="E612" s="9">
        <v>89.09</v>
      </c>
      <c r="F612" s="10">
        <v>0.35</v>
      </c>
      <c r="G612" s="174" t="s">
        <v>1108</v>
      </c>
    </row>
    <row r="613" spans="1:7" x14ac:dyDescent="0.25">
      <c r="A613" s="205"/>
      <c r="B613" s="174" t="s">
        <v>7815</v>
      </c>
      <c r="C613" s="158">
        <v>44013.383333333302</v>
      </c>
      <c r="D613" s="174" t="s">
        <v>1799</v>
      </c>
      <c r="E613" s="9">
        <v>88.48</v>
      </c>
      <c r="F613" s="10">
        <v>0.38</v>
      </c>
      <c r="G613" s="174" t="s">
        <v>1108</v>
      </c>
    </row>
    <row r="614" spans="1:7" x14ac:dyDescent="0.25">
      <c r="B614" s="174" t="s">
        <v>7816</v>
      </c>
      <c r="C614" s="158">
        <v>44013.383333333302</v>
      </c>
      <c r="D614" s="174" t="s">
        <v>1799</v>
      </c>
      <c r="E614" s="9">
        <v>89.43</v>
      </c>
      <c r="F614" s="10">
        <v>0.3</v>
      </c>
      <c r="G614" s="174" t="s">
        <v>1108</v>
      </c>
    </row>
    <row r="615" spans="1:7" x14ac:dyDescent="0.25">
      <c r="B615" s="174" t="s">
        <v>7817</v>
      </c>
      <c r="C615" s="158">
        <v>44013.383333333302</v>
      </c>
      <c r="D615" s="174" t="s">
        <v>1799</v>
      </c>
      <c r="E615" s="9">
        <v>91.38</v>
      </c>
      <c r="F615" s="10">
        <v>0.32</v>
      </c>
      <c r="G615" s="174" t="s">
        <v>1108</v>
      </c>
    </row>
    <row r="616" spans="1:7" x14ac:dyDescent="0.25">
      <c r="B616" s="174" t="s">
        <v>7818</v>
      </c>
      <c r="C616" s="158">
        <v>44013.383333333302</v>
      </c>
      <c r="D616" s="174" t="s">
        <v>1799</v>
      </c>
      <c r="E616" s="9">
        <v>92.47</v>
      </c>
      <c r="F616" s="10">
        <v>0.27</v>
      </c>
      <c r="G616" s="174" t="s">
        <v>1108</v>
      </c>
    </row>
    <row r="617" spans="1:7" x14ac:dyDescent="0.25">
      <c r="B617" s="174" t="s">
        <v>7819</v>
      </c>
      <c r="C617" s="158">
        <v>44014.537499999999</v>
      </c>
      <c r="D617" s="174" t="s">
        <v>1799</v>
      </c>
      <c r="E617" s="9">
        <v>88.1</v>
      </c>
      <c r="F617" s="10">
        <v>0.41</v>
      </c>
      <c r="G617" s="174" t="s">
        <v>1108</v>
      </c>
    </row>
    <row r="618" spans="1:7" x14ac:dyDescent="0.25">
      <c r="B618" s="174" t="s">
        <v>7820</v>
      </c>
      <c r="C618" s="158">
        <v>44014.538194444402</v>
      </c>
      <c r="D618" s="174" t="s">
        <v>1799</v>
      </c>
      <c r="E618" s="9">
        <v>85.82</v>
      </c>
      <c r="F618" s="10">
        <v>0.91</v>
      </c>
      <c r="G618" s="174" t="s">
        <v>1108</v>
      </c>
    </row>
    <row r="619" spans="1:7" x14ac:dyDescent="0.25">
      <c r="B619" s="174" t="s">
        <v>7821</v>
      </c>
      <c r="C619" s="158">
        <v>44014.538888888899</v>
      </c>
      <c r="D619" s="174" t="s">
        <v>1799</v>
      </c>
      <c r="E619" s="9">
        <v>89.64</v>
      </c>
      <c r="F619" s="10">
        <v>0.69</v>
      </c>
      <c r="G619" s="174" t="s">
        <v>1108</v>
      </c>
    </row>
    <row r="620" spans="1:7" x14ac:dyDescent="0.25">
      <c r="B620" s="174" t="s">
        <v>7822</v>
      </c>
      <c r="C620" s="158">
        <v>44014.539583333302</v>
      </c>
      <c r="D620" s="174" t="s">
        <v>1799</v>
      </c>
      <c r="E620" s="9">
        <v>91.6</v>
      </c>
      <c r="F620" s="10">
        <v>0.42</v>
      </c>
      <c r="G620" s="174" t="s">
        <v>1108</v>
      </c>
    </row>
    <row r="621" spans="1:7" x14ac:dyDescent="0.25">
      <c r="B621" s="174" t="s">
        <v>7823</v>
      </c>
      <c r="C621" s="158">
        <v>44015.539583333302</v>
      </c>
      <c r="D621" s="174" t="s">
        <v>1799</v>
      </c>
      <c r="E621" s="9">
        <v>89.27</v>
      </c>
      <c r="F621" s="10">
        <v>0.45</v>
      </c>
      <c r="G621" s="174" t="s">
        <v>1108</v>
      </c>
    </row>
    <row r="622" spans="1:7" x14ac:dyDescent="0.25">
      <c r="B622" s="174" t="s">
        <v>7824</v>
      </c>
      <c r="C622" s="158">
        <v>44015.5402777778</v>
      </c>
      <c r="D622" s="174" t="s">
        <v>1799</v>
      </c>
      <c r="E622" s="9">
        <v>89.61</v>
      </c>
      <c r="F622" s="10">
        <v>0.31</v>
      </c>
      <c r="G622" s="174" t="s">
        <v>1108</v>
      </c>
    </row>
    <row r="623" spans="1:7" x14ac:dyDescent="0.25">
      <c r="B623" s="174" t="s">
        <v>7825</v>
      </c>
      <c r="C623" s="158">
        <v>44015.540972222203</v>
      </c>
      <c r="D623" s="174" t="s">
        <v>1799</v>
      </c>
      <c r="E623" s="9">
        <v>86.73</v>
      </c>
      <c r="F623" s="10">
        <v>0.4</v>
      </c>
      <c r="G623" s="174" t="s">
        <v>1108</v>
      </c>
    </row>
    <row r="624" spans="1:7" x14ac:dyDescent="0.25">
      <c r="B624" s="174" t="s">
        <v>7826</v>
      </c>
      <c r="C624" s="158">
        <v>44015.541666666701</v>
      </c>
      <c r="D624" s="174" t="s">
        <v>1799</v>
      </c>
      <c r="E624" s="9">
        <v>87.7</v>
      </c>
      <c r="F624" s="10">
        <v>0.31</v>
      </c>
      <c r="G624" s="174" t="s">
        <v>1108</v>
      </c>
    </row>
    <row r="625" spans="2:7" x14ac:dyDescent="0.25">
      <c r="B625" s="174" t="s">
        <v>7827</v>
      </c>
      <c r="C625" s="158">
        <v>44016.514583333301</v>
      </c>
      <c r="D625" s="174" t="s">
        <v>1799</v>
      </c>
      <c r="E625" s="9">
        <v>87.15</v>
      </c>
      <c r="F625" s="10">
        <v>0.33</v>
      </c>
      <c r="G625" s="174" t="s">
        <v>1108</v>
      </c>
    </row>
    <row r="626" spans="2:7" x14ac:dyDescent="0.25">
      <c r="B626" s="174" t="s">
        <v>7828</v>
      </c>
      <c r="C626" s="158">
        <v>44016.515277777798</v>
      </c>
      <c r="D626" s="174" t="s">
        <v>1799</v>
      </c>
      <c r="E626" s="9">
        <v>86.84</v>
      </c>
      <c r="F626" s="10">
        <v>0.26</v>
      </c>
      <c r="G626" s="174" t="s">
        <v>1108</v>
      </c>
    </row>
    <row r="627" spans="2:7" x14ac:dyDescent="0.25">
      <c r="B627" s="174" t="s">
        <v>7829</v>
      </c>
      <c r="C627" s="158">
        <v>44016.515972222202</v>
      </c>
      <c r="D627" s="174" t="s">
        <v>1799</v>
      </c>
      <c r="E627" s="9">
        <v>90.87</v>
      </c>
      <c r="F627" s="10">
        <v>0.3</v>
      </c>
      <c r="G627" s="174" t="s">
        <v>1108</v>
      </c>
    </row>
    <row r="628" spans="2:7" x14ac:dyDescent="0.25">
      <c r="B628" s="174" t="s">
        <v>7830</v>
      </c>
      <c r="C628" s="158">
        <v>44016.516666666699</v>
      </c>
      <c r="D628" s="174" t="s">
        <v>1799</v>
      </c>
      <c r="E628" s="9">
        <v>93.6</v>
      </c>
      <c r="F628" s="10">
        <v>0.27</v>
      </c>
      <c r="G628" s="174" t="s">
        <v>1108</v>
      </c>
    </row>
    <row r="629" spans="2:7" x14ac:dyDescent="0.25">
      <c r="B629" s="174" t="s">
        <v>7831</v>
      </c>
      <c r="C629" s="158">
        <v>44017.516666666699</v>
      </c>
      <c r="D629" s="174" t="s">
        <v>1799</v>
      </c>
      <c r="E629" s="9">
        <v>92.71</v>
      </c>
      <c r="F629" s="10">
        <v>0.21</v>
      </c>
      <c r="G629" s="174" t="s">
        <v>1108</v>
      </c>
    </row>
    <row r="630" spans="2:7" x14ac:dyDescent="0.25">
      <c r="B630" s="174" t="s">
        <v>7832</v>
      </c>
      <c r="C630" s="158">
        <v>44018.516666666699</v>
      </c>
      <c r="D630" s="174" t="s">
        <v>1799</v>
      </c>
      <c r="E630" s="9">
        <v>87.42</v>
      </c>
      <c r="F630" s="10">
        <v>0.16</v>
      </c>
      <c r="G630" s="174" t="s">
        <v>1108</v>
      </c>
    </row>
    <row r="631" spans="2:7" x14ac:dyDescent="0.25">
      <c r="B631" s="174" t="s">
        <v>7833</v>
      </c>
      <c r="C631" s="158">
        <v>44018.517361111102</v>
      </c>
      <c r="D631" s="174" t="s">
        <v>1799</v>
      </c>
      <c r="E631" s="9">
        <v>88.83</v>
      </c>
      <c r="F631" s="10">
        <v>0.16</v>
      </c>
      <c r="G631" s="174" t="s">
        <v>1108</v>
      </c>
    </row>
    <row r="632" spans="2:7" x14ac:dyDescent="0.25">
      <c r="B632" s="174" t="s">
        <v>7834</v>
      </c>
      <c r="C632" s="158">
        <v>44018.5180555556</v>
      </c>
      <c r="D632" s="174" t="s">
        <v>1799</v>
      </c>
      <c r="E632" s="9">
        <v>86.39</v>
      </c>
      <c r="F632" s="10">
        <v>0.31</v>
      </c>
      <c r="G632" s="174" t="s">
        <v>1108</v>
      </c>
    </row>
    <row r="633" spans="2:7" x14ac:dyDescent="0.25">
      <c r="B633" s="174" t="s">
        <v>7835</v>
      </c>
      <c r="C633" s="158">
        <v>44018.518750000003</v>
      </c>
      <c r="D633" s="174" t="s">
        <v>1799</v>
      </c>
      <c r="E633" s="9">
        <v>88.12</v>
      </c>
      <c r="F633" s="10">
        <v>0.23</v>
      </c>
      <c r="G633" s="174" t="s">
        <v>1108</v>
      </c>
    </row>
    <row r="634" spans="2:7" x14ac:dyDescent="0.25">
      <c r="B634" s="174" t="s">
        <v>7836</v>
      </c>
      <c r="C634" s="158">
        <v>44019.518750000003</v>
      </c>
      <c r="D634" s="174" t="s">
        <v>1799</v>
      </c>
      <c r="E634" s="9">
        <v>90.36</v>
      </c>
      <c r="F634" s="10">
        <v>0.27</v>
      </c>
      <c r="G634" s="174" t="s">
        <v>1108</v>
      </c>
    </row>
    <row r="635" spans="2:7" x14ac:dyDescent="0.25">
      <c r="B635" s="174" t="s">
        <v>7837</v>
      </c>
      <c r="C635" s="158">
        <v>44019.519444444399</v>
      </c>
      <c r="D635" s="174" t="s">
        <v>1799</v>
      </c>
      <c r="E635" s="9">
        <v>89.38</v>
      </c>
      <c r="F635" s="10">
        <v>0.35</v>
      </c>
      <c r="G635" s="174" t="s">
        <v>1108</v>
      </c>
    </row>
    <row r="636" spans="2:7" x14ac:dyDescent="0.25">
      <c r="B636" s="174" t="s">
        <v>7838</v>
      </c>
      <c r="C636" s="158">
        <v>44019.520138888904</v>
      </c>
      <c r="D636" s="174" t="s">
        <v>1799</v>
      </c>
      <c r="E636" s="9">
        <v>94.39</v>
      </c>
      <c r="F636" s="10">
        <v>0.24</v>
      </c>
      <c r="G636" s="174" t="s">
        <v>1108</v>
      </c>
    </row>
    <row r="637" spans="2:7" x14ac:dyDescent="0.25">
      <c r="B637" s="174" t="s">
        <v>7839</v>
      </c>
      <c r="C637" s="158">
        <v>44019.520833333299</v>
      </c>
      <c r="D637" s="174" t="s">
        <v>1799</v>
      </c>
      <c r="E637" s="9">
        <v>85.27</v>
      </c>
      <c r="F637" s="10">
        <v>0.19</v>
      </c>
      <c r="G637" s="174" t="s">
        <v>1108</v>
      </c>
    </row>
    <row r="638" spans="2:7" x14ac:dyDescent="0.25">
      <c r="B638" s="174" t="s">
        <v>7840</v>
      </c>
      <c r="C638" s="158">
        <v>44020.520833333299</v>
      </c>
      <c r="D638" s="174" t="s">
        <v>1799</v>
      </c>
      <c r="E638" s="9">
        <v>87.29</v>
      </c>
      <c r="F638" s="10">
        <v>0.31</v>
      </c>
      <c r="G638" s="174" t="s">
        <v>1108</v>
      </c>
    </row>
    <row r="639" spans="2:7" x14ac:dyDescent="0.25">
      <c r="B639" s="174" t="s">
        <v>7841</v>
      </c>
      <c r="C639" s="158">
        <v>44020.521527777797</v>
      </c>
      <c r="D639" s="174" t="s">
        <v>1799</v>
      </c>
      <c r="E639" s="9">
        <v>84.28</v>
      </c>
      <c r="F639" s="10">
        <v>0.19</v>
      </c>
      <c r="G639" s="174" t="s">
        <v>1108</v>
      </c>
    </row>
    <row r="640" spans="2:7" x14ac:dyDescent="0.25">
      <c r="B640" s="174" t="s">
        <v>7842</v>
      </c>
      <c r="C640" s="158">
        <v>44020.5222222222</v>
      </c>
      <c r="D640" s="174" t="s">
        <v>1799</v>
      </c>
      <c r="E640" s="9">
        <v>84.84</v>
      </c>
      <c r="F640" s="10">
        <v>0.28000000000000003</v>
      </c>
      <c r="G640" s="174" t="s">
        <v>1108</v>
      </c>
    </row>
    <row r="641" spans="2:7" x14ac:dyDescent="0.25">
      <c r="B641" s="174" t="s">
        <v>7843</v>
      </c>
      <c r="C641" s="158">
        <v>44020.522916666698</v>
      </c>
      <c r="D641" s="174" t="s">
        <v>1799</v>
      </c>
      <c r="E641" s="9">
        <v>77.680000000000007</v>
      </c>
      <c r="F641" s="10">
        <v>0.99</v>
      </c>
      <c r="G641" s="174" t="s">
        <v>1108</v>
      </c>
    </row>
    <row r="642" spans="2:7" x14ac:dyDescent="0.25">
      <c r="B642" s="174" t="s">
        <v>7844</v>
      </c>
      <c r="C642" s="158">
        <v>44021.522916666698</v>
      </c>
      <c r="D642" s="174" t="s">
        <v>1799</v>
      </c>
      <c r="E642" s="9">
        <v>88.17</v>
      </c>
      <c r="F642" s="10">
        <v>0.3</v>
      </c>
      <c r="G642" s="174" t="s">
        <v>1108</v>
      </c>
    </row>
    <row r="643" spans="2:7" x14ac:dyDescent="0.25">
      <c r="B643" s="174" t="s">
        <v>7845</v>
      </c>
      <c r="C643" s="158">
        <v>44021.523611111101</v>
      </c>
      <c r="D643" s="174" t="s">
        <v>1799</v>
      </c>
      <c r="E643" s="9">
        <v>91.93</v>
      </c>
      <c r="F643" s="10">
        <v>0.31</v>
      </c>
      <c r="G643" s="174" t="s">
        <v>1108</v>
      </c>
    </row>
    <row r="644" spans="2:7" x14ac:dyDescent="0.25">
      <c r="B644" s="174" t="s">
        <v>7846</v>
      </c>
      <c r="C644" s="158">
        <v>44021.524305555598</v>
      </c>
      <c r="D644" s="174" t="s">
        <v>1799</v>
      </c>
      <c r="E644" s="9">
        <v>87.66</v>
      </c>
      <c r="F644" s="10">
        <v>0.41</v>
      </c>
      <c r="G644" s="174" t="s">
        <v>1108</v>
      </c>
    </row>
    <row r="645" spans="2:7" x14ac:dyDescent="0.25">
      <c r="B645" s="174" t="s">
        <v>7847</v>
      </c>
      <c r="C645" s="158">
        <v>44021.525000000001</v>
      </c>
      <c r="D645" s="174" t="s">
        <v>1799</v>
      </c>
      <c r="E645" s="9">
        <v>88.29</v>
      </c>
      <c r="F645" s="10">
        <v>0.46</v>
      </c>
      <c r="G645" s="174" t="s">
        <v>1108</v>
      </c>
    </row>
    <row r="646" spans="2:7" x14ac:dyDescent="0.25">
      <c r="B646" s="174" t="s">
        <v>7848</v>
      </c>
      <c r="C646" s="158">
        <v>44022.5</v>
      </c>
      <c r="D646" s="174" t="s">
        <v>1799</v>
      </c>
      <c r="E646" s="9">
        <v>83.27</v>
      </c>
      <c r="F646" s="10">
        <v>0.33</v>
      </c>
      <c r="G646" s="174" t="s">
        <v>1108</v>
      </c>
    </row>
    <row r="647" spans="2:7" x14ac:dyDescent="0.25">
      <c r="B647" s="174" t="s">
        <v>7849</v>
      </c>
      <c r="C647" s="158">
        <v>44022.500694444403</v>
      </c>
      <c r="D647" s="174" t="s">
        <v>1799</v>
      </c>
      <c r="E647" s="9">
        <v>87.28</v>
      </c>
      <c r="F647" s="10">
        <v>0.28999999999999998</v>
      </c>
      <c r="G647" s="174" t="s">
        <v>1108</v>
      </c>
    </row>
    <row r="648" spans="2:7" x14ac:dyDescent="0.25">
      <c r="B648" s="174" t="s">
        <v>7850</v>
      </c>
      <c r="C648" s="158">
        <v>44022.501388888901</v>
      </c>
      <c r="D648" s="174" t="s">
        <v>1799</v>
      </c>
      <c r="E648" s="9">
        <v>86.65</v>
      </c>
      <c r="F648" s="10">
        <v>0.25</v>
      </c>
      <c r="G648" s="174" t="s">
        <v>1108</v>
      </c>
    </row>
    <row r="649" spans="2:7" x14ac:dyDescent="0.25">
      <c r="B649" s="174" t="s">
        <v>7851</v>
      </c>
      <c r="C649" s="158">
        <v>44022.502083333296</v>
      </c>
      <c r="D649" s="174" t="s">
        <v>1799</v>
      </c>
      <c r="E649" s="9">
        <v>83.55</v>
      </c>
      <c r="F649" s="10">
        <v>0.27</v>
      </c>
      <c r="G649" s="174" t="s">
        <v>1108</v>
      </c>
    </row>
    <row r="650" spans="2:7" x14ac:dyDescent="0.25">
      <c r="B650" s="174" t="s">
        <v>7852</v>
      </c>
      <c r="C650" s="158">
        <v>44023.502083333296</v>
      </c>
      <c r="D650" s="174" t="s">
        <v>1799</v>
      </c>
      <c r="E650" s="9">
        <v>93.43</v>
      </c>
      <c r="F650" s="10">
        <v>0.4</v>
      </c>
      <c r="G650" s="174" t="s">
        <v>1108</v>
      </c>
    </row>
    <row r="651" spans="2:7" x14ac:dyDescent="0.25">
      <c r="B651" s="174" t="s">
        <v>7853</v>
      </c>
      <c r="C651" s="158">
        <v>44023.531944444403</v>
      </c>
      <c r="D651" s="174" t="s">
        <v>1799</v>
      </c>
      <c r="E651" s="9">
        <v>91.73</v>
      </c>
      <c r="F651" s="10">
        <v>0.4</v>
      </c>
      <c r="G651" s="174" t="s">
        <v>1108</v>
      </c>
    </row>
    <row r="652" spans="2:7" x14ac:dyDescent="0.25">
      <c r="B652" s="174" t="s">
        <v>7854</v>
      </c>
      <c r="C652" s="158">
        <v>44024.531944444403</v>
      </c>
      <c r="D652" s="174" t="s">
        <v>1799</v>
      </c>
      <c r="E652" s="9">
        <v>93.21</v>
      </c>
      <c r="F652" s="10">
        <v>0.28000000000000003</v>
      </c>
      <c r="G652" s="174" t="s">
        <v>1108</v>
      </c>
    </row>
    <row r="653" spans="2:7" x14ac:dyDescent="0.25">
      <c r="B653" s="174" t="s">
        <v>7855</v>
      </c>
      <c r="C653" s="158">
        <v>44025.502777777801</v>
      </c>
      <c r="D653" s="174" t="s">
        <v>1799</v>
      </c>
      <c r="E653" s="9">
        <v>87.25</v>
      </c>
      <c r="F653" s="10">
        <v>0.36</v>
      </c>
      <c r="G653" s="174" t="s">
        <v>1108</v>
      </c>
    </row>
    <row r="654" spans="2:7" x14ac:dyDescent="0.25">
      <c r="B654" s="174" t="s">
        <v>7856</v>
      </c>
      <c r="C654" s="158">
        <v>44025.503472222197</v>
      </c>
      <c r="D654" s="174" t="s">
        <v>1799</v>
      </c>
      <c r="E654" s="9">
        <v>88.63</v>
      </c>
      <c r="F654" s="10">
        <v>0.38</v>
      </c>
      <c r="G654" s="174" t="s">
        <v>1108</v>
      </c>
    </row>
    <row r="655" spans="2:7" x14ac:dyDescent="0.25">
      <c r="B655" s="174" t="s">
        <v>7857</v>
      </c>
      <c r="C655" s="158">
        <v>44025.504166666702</v>
      </c>
      <c r="D655" s="174" t="s">
        <v>1799</v>
      </c>
      <c r="E655" s="9">
        <v>84.4</v>
      </c>
      <c r="F655" s="10">
        <v>0.44</v>
      </c>
      <c r="G655" s="174" t="s">
        <v>1108</v>
      </c>
    </row>
    <row r="656" spans="2:7" x14ac:dyDescent="0.25">
      <c r="B656" s="174" t="s">
        <v>7858</v>
      </c>
      <c r="C656" s="158">
        <v>44025.504861111098</v>
      </c>
      <c r="D656" s="174" t="s">
        <v>1799</v>
      </c>
      <c r="E656" s="9">
        <v>85.32</v>
      </c>
      <c r="F656" s="10">
        <v>0.37</v>
      </c>
      <c r="G656" s="174" t="s">
        <v>1108</v>
      </c>
    </row>
    <row r="657" spans="2:7" x14ac:dyDescent="0.25">
      <c r="B657" s="174" t="s">
        <v>7859</v>
      </c>
      <c r="C657" s="158">
        <v>44026.504861111098</v>
      </c>
      <c r="D657" s="174" t="s">
        <v>1799</v>
      </c>
      <c r="E657" s="9">
        <v>85.47</v>
      </c>
      <c r="F657" s="10">
        <v>0.28000000000000003</v>
      </c>
      <c r="G657" s="174" t="s">
        <v>1108</v>
      </c>
    </row>
    <row r="658" spans="2:7" x14ac:dyDescent="0.25">
      <c r="B658" s="174" t="s">
        <v>7860</v>
      </c>
      <c r="C658" s="158">
        <v>44026.505555555603</v>
      </c>
      <c r="D658" s="174" t="s">
        <v>1799</v>
      </c>
      <c r="E658" s="9">
        <v>86.24</v>
      </c>
      <c r="F658" s="10">
        <v>0.25</v>
      </c>
      <c r="G658" s="174" t="s">
        <v>1108</v>
      </c>
    </row>
    <row r="659" spans="2:7" x14ac:dyDescent="0.25">
      <c r="B659" s="174" t="s">
        <v>7861</v>
      </c>
      <c r="C659" s="158">
        <v>44026.506249999999</v>
      </c>
      <c r="D659" s="174" t="s">
        <v>1799</v>
      </c>
      <c r="E659" s="9">
        <v>81.48</v>
      </c>
      <c r="F659" s="10">
        <v>0.34</v>
      </c>
      <c r="G659" s="174" t="s">
        <v>1108</v>
      </c>
    </row>
    <row r="660" spans="2:7" x14ac:dyDescent="0.25">
      <c r="B660" s="174" t="s">
        <v>7862</v>
      </c>
      <c r="C660" s="158">
        <v>44026.506944444402</v>
      </c>
      <c r="D660" s="174" t="s">
        <v>1799</v>
      </c>
      <c r="E660" s="9">
        <v>87.24</v>
      </c>
      <c r="F660" s="10">
        <v>0.38</v>
      </c>
      <c r="G660" s="174" t="s">
        <v>1108</v>
      </c>
    </row>
    <row r="661" spans="2:7" x14ac:dyDescent="0.25">
      <c r="B661" s="174" t="s">
        <v>7863</v>
      </c>
      <c r="C661" s="158">
        <v>44027.507638888899</v>
      </c>
      <c r="D661" s="174" t="s">
        <v>1799</v>
      </c>
      <c r="E661" s="9">
        <v>89.33</v>
      </c>
      <c r="F661" s="10">
        <v>0.34</v>
      </c>
      <c r="G661" s="174" t="s">
        <v>1108</v>
      </c>
    </row>
    <row r="662" spans="2:7" x14ac:dyDescent="0.25">
      <c r="B662" s="174" t="s">
        <v>7864</v>
      </c>
      <c r="C662" s="158">
        <v>44027.508333333302</v>
      </c>
      <c r="D662" s="174" t="s">
        <v>1799</v>
      </c>
      <c r="E662" s="9">
        <v>85.89</v>
      </c>
      <c r="F662" s="10">
        <v>0.34</v>
      </c>
      <c r="G662" s="174" t="s">
        <v>1108</v>
      </c>
    </row>
    <row r="663" spans="2:7" x14ac:dyDescent="0.25">
      <c r="B663" s="174" t="s">
        <v>7865</v>
      </c>
      <c r="C663" s="158">
        <v>44027.5090277778</v>
      </c>
      <c r="D663" s="174" t="s">
        <v>1799</v>
      </c>
      <c r="E663" s="9">
        <v>86.13</v>
      </c>
      <c r="F663" s="10">
        <v>0.2</v>
      </c>
      <c r="G663" s="174" t="s">
        <v>1108</v>
      </c>
    </row>
    <row r="664" spans="2:7" x14ac:dyDescent="0.25">
      <c r="B664" s="174" t="s">
        <v>7866</v>
      </c>
      <c r="C664" s="158">
        <v>44027.509722222203</v>
      </c>
      <c r="D664" s="174" t="s">
        <v>1799</v>
      </c>
      <c r="E664" s="9">
        <v>86.19</v>
      </c>
      <c r="F664" s="10">
        <v>0.27</v>
      </c>
      <c r="G664" s="174" t="s">
        <v>1108</v>
      </c>
    </row>
    <row r="665" spans="2:7" x14ac:dyDescent="0.25">
      <c r="B665" s="174" t="s">
        <v>7867</v>
      </c>
      <c r="C665" s="158">
        <v>44028.509722222203</v>
      </c>
      <c r="D665" s="174" t="s">
        <v>1799</v>
      </c>
      <c r="E665" s="9">
        <v>87.33</v>
      </c>
      <c r="F665" s="10">
        <v>0.23</v>
      </c>
      <c r="G665" s="174" t="s">
        <v>1108</v>
      </c>
    </row>
    <row r="666" spans="2:7" x14ac:dyDescent="0.25">
      <c r="B666" s="174" t="s">
        <v>7868</v>
      </c>
      <c r="C666" s="158">
        <v>44028.510416666701</v>
      </c>
      <c r="D666" s="174" t="s">
        <v>1799</v>
      </c>
      <c r="E666" s="9">
        <v>86.79</v>
      </c>
      <c r="F666" s="10">
        <v>0.24</v>
      </c>
      <c r="G666" s="174" t="s">
        <v>1108</v>
      </c>
    </row>
    <row r="667" spans="2:7" x14ac:dyDescent="0.25">
      <c r="B667" s="174" t="s">
        <v>7869</v>
      </c>
      <c r="C667" s="158">
        <v>44028.511111111096</v>
      </c>
      <c r="D667" s="174" t="s">
        <v>1799</v>
      </c>
      <c r="E667" s="9">
        <v>83.09</v>
      </c>
      <c r="F667" s="10">
        <v>0.36</v>
      </c>
      <c r="G667" s="174" t="s">
        <v>1108</v>
      </c>
    </row>
    <row r="668" spans="2:7" x14ac:dyDescent="0.25">
      <c r="B668" s="174" t="s">
        <v>7870</v>
      </c>
      <c r="C668" s="158">
        <v>44028.511805555601</v>
      </c>
      <c r="D668" s="174" t="s">
        <v>1799</v>
      </c>
      <c r="E668" s="9">
        <v>88.91</v>
      </c>
      <c r="F668" s="10">
        <v>0.32</v>
      </c>
      <c r="G668" s="174" t="s">
        <v>1108</v>
      </c>
    </row>
    <row r="669" spans="2:7" x14ac:dyDescent="0.25">
      <c r="B669" s="174" t="s">
        <v>7871</v>
      </c>
      <c r="C669" s="158">
        <v>44029.532638888901</v>
      </c>
      <c r="D669" s="174" t="s">
        <v>1799</v>
      </c>
      <c r="E669" s="9">
        <v>87.28</v>
      </c>
      <c r="F669" s="10">
        <v>0.28999999999999998</v>
      </c>
      <c r="G669" s="174" t="s">
        <v>1108</v>
      </c>
    </row>
    <row r="670" spans="2:7" x14ac:dyDescent="0.25">
      <c r="B670" s="174" t="s">
        <v>7872</v>
      </c>
      <c r="C670" s="158">
        <v>44029.533333333296</v>
      </c>
      <c r="D670" s="174" t="s">
        <v>1799</v>
      </c>
      <c r="E670" s="9">
        <v>85.79</v>
      </c>
      <c r="F670" s="10">
        <v>0.4</v>
      </c>
      <c r="G670" s="174" t="s">
        <v>1108</v>
      </c>
    </row>
    <row r="671" spans="2:7" x14ac:dyDescent="0.25">
      <c r="B671" s="174" t="s">
        <v>7873</v>
      </c>
      <c r="C671" s="158">
        <v>44029.534027777801</v>
      </c>
      <c r="D671" s="174" t="s">
        <v>1799</v>
      </c>
      <c r="E671" s="9">
        <v>86.16</v>
      </c>
      <c r="F671" s="10">
        <v>0.28999999999999998</v>
      </c>
      <c r="G671" s="174" t="s">
        <v>1108</v>
      </c>
    </row>
    <row r="672" spans="2:7" x14ac:dyDescent="0.25">
      <c r="B672" s="174" t="s">
        <v>7874</v>
      </c>
      <c r="C672" s="158">
        <v>44029.534722222197</v>
      </c>
      <c r="D672" s="174" t="s">
        <v>1799</v>
      </c>
      <c r="E672" s="9">
        <v>87.6</v>
      </c>
      <c r="F672" s="10">
        <v>0.31</v>
      </c>
      <c r="G672" s="174" t="s">
        <v>1108</v>
      </c>
    </row>
    <row r="673" spans="2:7" x14ac:dyDescent="0.25">
      <c r="B673" s="174" t="s">
        <v>7875</v>
      </c>
      <c r="C673" s="158">
        <v>44030.334027777797</v>
      </c>
      <c r="D673" s="174" t="s">
        <v>1799</v>
      </c>
      <c r="E673" s="9">
        <v>80.430000000000007</v>
      </c>
      <c r="F673" s="10">
        <v>0.33</v>
      </c>
      <c r="G673" s="174" t="s">
        <v>1108</v>
      </c>
    </row>
    <row r="674" spans="2:7" x14ac:dyDescent="0.25">
      <c r="B674" s="174" t="s">
        <v>7876</v>
      </c>
      <c r="C674" s="158">
        <v>44030.334027777797</v>
      </c>
      <c r="D674" s="174" t="s">
        <v>1799</v>
      </c>
      <c r="E674" s="9">
        <v>87.28</v>
      </c>
      <c r="F674" s="10">
        <v>0.23</v>
      </c>
      <c r="G674" s="174" t="s">
        <v>1108</v>
      </c>
    </row>
    <row r="675" spans="2:7" x14ac:dyDescent="0.25">
      <c r="B675" s="174" t="s">
        <v>7877</v>
      </c>
      <c r="C675" s="158">
        <v>44030.334027777797</v>
      </c>
      <c r="D675" s="174" t="s">
        <v>1799</v>
      </c>
      <c r="E675" s="9">
        <v>87.18</v>
      </c>
      <c r="F675" s="10">
        <v>0.27</v>
      </c>
      <c r="G675" s="174" t="s">
        <v>1108</v>
      </c>
    </row>
    <row r="676" spans="2:7" x14ac:dyDescent="0.25">
      <c r="B676" s="174" t="s">
        <v>7878</v>
      </c>
      <c r="C676" s="158">
        <v>44030.334027777797</v>
      </c>
      <c r="D676" s="174" t="s">
        <v>1799</v>
      </c>
      <c r="E676" s="9">
        <v>84.5</v>
      </c>
      <c r="F676" s="10">
        <v>0.27</v>
      </c>
      <c r="G676" s="174" t="s">
        <v>1108</v>
      </c>
    </row>
    <row r="677" spans="2:7" x14ac:dyDescent="0.25">
      <c r="B677" s="174" t="s">
        <v>7879</v>
      </c>
      <c r="C677" s="158">
        <v>44031.270833333299</v>
      </c>
      <c r="D677" s="174" t="s">
        <v>1799</v>
      </c>
      <c r="E677" s="9">
        <v>85.21</v>
      </c>
      <c r="F677" s="10">
        <v>0.2</v>
      </c>
      <c r="G677" s="174" t="s">
        <v>1108</v>
      </c>
    </row>
    <row r="678" spans="2:7" x14ac:dyDescent="0.25">
      <c r="B678" s="174" t="s">
        <v>7880</v>
      </c>
      <c r="C678" s="158">
        <v>44031.271527777797</v>
      </c>
      <c r="D678" s="174" t="s">
        <v>1799</v>
      </c>
      <c r="E678" s="9">
        <v>87.08</v>
      </c>
      <c r="F678" s="10">
        <v>0.16</v>
      </c>
      <c r="G678" s="174" t="s">
        <v>1108</v>
      </c>
    </row>
    <row r="679" spans="2:7" x14ac:dyDescent="0.25">
      <c r="B679" s="174" t="s">
        <v>7881</v>
      </c>
      <c r="C679" s="158">
        <v>44032.334027777797</v>
      </c>
      <c r="D679" s="174" t="s">
        <v>1799</v>
      </c>
      <c r="E679" s="9">
        <v>88.32</v>
      </c>
      <c r="F679" s="10">
        <v>0.27</v>
      </c>
      <c r="G679" s="174" t="s">
        <v>1108</v>
      </c>
    </row>
    <row r="680" spans="2:7" x14ac:dyDescent="0.25">
      <c r="B680" s="174" t="s">
        <v>7882</v>
      </c>
      <c r="C680" s="158">
        <v>44032.334027777797</v>
      </c>
      <c r="D680" s="174" t="s">
        <v>1799</v>
      </c>
      <c r="E680" s="9">
        <v>91.11</v>
      </c>
      <c r="F680" s="10">
        <v>0.25</v>
      </c>
      <c r="G680" s="174" t="s">
        <v>1108</v>
      </c>
    </row>
    <row r="681" spans="2:7" x14ac:dyDescent="0.25">
      <c r="B681" s="174" t="s">
        <v>7883</v>
      </c>
      <c r="C681" s="158">
        <v>44032.334027777797</v>
      </c>
      <c r="D681" s="174" t="s">
        <v>1799</v>
      </c>
      <c r="E681" s="9">
        <v>88.88</v>
      </c>
      <c r="F681" s="10">
        <v>0.26</v>
      </c>
      <c r="G681" s="174" t="s">
        <v>1108</v>
      </c>
    </row>
    <row r="682" spans="2:7" x14ac:dyDescent="0.25">
      <c r="B682" s="174" t="s">
        <v>7884</v>
      </c>
      <c r="C682" s="158">
        <v>44032.334027777797</v>
      </c>
      <c r="D682" s="174" t="s">
        <v>1799</v>
      </c>
      <c r="E682" s="9">
        <v>88.29</v>
      </c>
      <c r="F682" s="10">
        <v>0.32</v>
      </c>
      <c r="G682" s="174" t="s">
        <v>1108</v>
      </c>
    </row>
    <row r="683" spans="2:7" x14ac:dyDescent="0.25">
      <c r="B683" s="174" t="s">
        <v>7885</v>
      </c>
      <c r="C683" s="158">
        <v>44033.341666666704</v>
      </c>
      <c r="D683" s="174" t="s">
        <v>1799</v>
      </c>
      <c r="E683" s="9">
        <v>92.01</v>
      </c>
      <c r="F683" s="10">
        <v>0.89</v>
      </c>
      <c r="G683" s="174" t="s">
        <v>1108</v>
      </c>
    </row>
    <row r="684" spans="2:7" x14ac:dyDescent="0.25">
      <c r="B684" s="174" t="s">
        <v>7886</v>
      </c>
      <c r="C684" s="158">
        <v>44033.341666666704</v>
      </c>
      <c r="D684" s="174" t="s">
        <v>1799</v>
      </c>
      <c r="E684" s="9">
        <v>87.85</v>
      </c>
      <c r="F684" s="10">
        <v>0.41</v>
      </c>
      <c r="G684" s="174" t="s">
        <v>1108</v>
      </c>
    </row>
    <row r="685" spans="2:7" x14ac:dyDescent="0.25">
      <c r="B685" s="174" t="s">
        <v>7887</v>
      </c>
      <c r="C685" s="158">
        <v>44033.341666666704</v>
      </c>
      <c r="D685" s="174" t="s">
        <v>1799</v>
      </c>
      <c r="E685" s="9">
        <v>87.1</v>
      </c>
      <c r="F685" s="10">
        <v>0.42</v>
      </c>
      <c r="G685" s="174" t="s">
        <v>1108</v>
      </c>
    </row>
    <row r="686" spans="2:7" x14ac:dyDescent="0.25">
      <c r="B686" s="174" t="s">
        <v>7888</v>
      </c>
      <c r="C686" s="158">
        <v>44033.341666666704</v>
      </c>
      <c r="D686" s="174" t="s">
        <v>1799</v>
      </c>
      <c r="E686" s="9">
        <v>85.53</v>
      </c>
      <c r="F686" s="10">
        <v>0.21</v>
      </c>
      <c r="G686" s="174" t="s">
        <v>1108</v>
      </c>
    </row>
    <row r="687" spans="2:7" x14ac:dyDescent="0.25">
      <c r="B687" s="174" t="s">
        <v>7889</v>
      </c>
      <c r="C687" s="158">
        <v>44034.341666666704</v>
      </c>
      <c r="D687" s="174" t="s">
        <v>1799</v>
      </c>
      <c r="E687" s="9">
        <v>87.51</v>
      </c>
      <c r="F687" s="10">
        <v>0.43</v>
      </c>
      <c r="G687" s="174" t="s">
        <v>1108</v>
      </c>
    </row>
    <row r="688" spans="2:7" x14ac:dyDescent="0.25">
      <c r="B688" s="174" t="s">
        <v>7890</v>
      </c>
      <c r="C688" s="158">
        <v>44034.341666666704</v>
      </c>
      <c r="D688" s="174" t="s">
        <v>1799</v>
      </c>
      <c r="E688" s="9">
        <v>87.23</v>
      </c>
      <c r="F688" s="10">
        <v>0.46</v>
      </c>
      <c r="G688" s="174" t="s">
        <v>1108</v>
      </c>
    </row>
    <row r="689" spans="2:7" x14ac:dyDescent="0.25">
      <c r="B689" s="174" t="s">
        <v>7891</v>
      </c>
      <c r="C689" s="158">
        <v>44034.341666666704</v>
      </c>
      <c r="D689" s="174" t="s">
        <v>1799</v>
      </c>
      <c r="E689" s="9">
        <v>88.47</v>
      </c>
      <c r="F689" s="10">
        <v>0.53</v>
      </c>
      <c r="G689" s="174" t="s">
        <v>1108</v>
      </c>
    </row>
    <row r="690" spans="2:7" x14ac:dyDescent="0.25">
      <c r="B690" s="174" t="s">
        <v>7892</v>
      </c>
      <c r="C690" s="158">
        <v>44034.341666666704</v>
      </c>
      <c r="D690" s="174" t="s">
        <v>1799</v>
      </c>
      <c r="E690" s="9">
        <v>89.49</v>
      </c>
      <c r="F690" s="10">
        <v>0.54</v>
      </c>
      <c r="G690" s="174" t="s">
        <v>1108</v>
      </c>
    </row>
    <row r="691" spans="2:7" x14ac:dyDescent="0.25">
      <c r="B691" s="174" t="s">
        <v>7893</v>
      </c>
      <c r="C691" s="158">
        <v>44035.347916666702</v>
      </c>
      <c r="D691" s="174" t="s">
        <v>1799</v>
      </c>
      <c r="E691" s="9">
        <v>93.57</v>
      </c>
      <c r="F691" s="10">
        <v>0.28999999999999998</v>
      </c>
      <c r="G691" s="174" t="s">
        <v>1108</v>
      </c>
    </row>
    <row r="692" spans="2:7" x14ac:dyDescent="0.25">
      <c r="B692" s="174" t="s">
        <v>7894</v>
      </c>
      <c r="C692" s="158">
        <v>44035.347916666702</v>
      </c>
      <c r="D692" s="174" t="s">
        <v>1799</v>
      </c>
      <c r="E692" s="9">
        <v>92.37</v>
      </c>
      <c r="F692" s="10">
        <v>0.25</v>
      </c>
      <c r="G692" s="174" t="s">
        <v>1108</v>
      </c>
    </row>
    <row r="693" spans="2:7" x14ac:dyDescent="0.25">
      <c r="B693" s="174" t="s">
        <v>7895</v>
      </c>
      <c r="C693" s="158">
        <v>44035.347916666702</v>
      </c>
      <c r="D693" s="174" t="s">
        <v>1799</v>
      </c>
      <c r="E693" s="9">
        <v>85.18</v>
      </c>
      <c r="F693" s="10">
        <v>0.25</v>
      </c>
      <c r="G693" s="174" t="s">
        <v>1108</v>
      </c>
    </row>
    <row r="694" spans="2:7" x14ac:dyDescent="0.25">
      <c r="B694" s="174" t="s">
        <v>7896</v>
      </c>
      <c r="C694" s="158">
        <v>44035.347916666702</v>
      </c>
      <c r="D694" s="174" t="s">
        <v>1799</v>
      </c>
      <c r="E694" s="9">
        <v>83.14</v>
      </c>
      <c r="F694" s="10">
        <v>0.24</v>
      </c>
      <c r="G694" s="174" t="s">
        <v>1108</v>
      </c>
    </row>
    <row r="695" spans="2:7" x14ac:dyDescent="0.25">
      <c r="B695" s="174" t="s">
        <v>7897</v>
      </c>
      <c r="C695" s="158">
        <v>44036.347916666702</v>
      </c>
      <c r="D695" s="174" t="s">
        <v>1799</v>
      </c>
      <c r="E695" s="9">
        <v>88.62</v>
      </c>
      <c r="F695" s="10">
        <v>0.28999999999999998</v>
      </c>
      <c r="G695" s="174" t="s">
        <v>1108</v>
      </c>
    </row>
    <row r="696" spans="2:7" x14ac:dyDescent="0.25">
      <c r="B696" s="174" t="s">
        <v>7898</v>
      </c>
      <c r="C696" s="158">
        <v>44036.349305555603</v>
      </c>
      <c r="D696" s="174" t="s">
        <v>1799</v>
      </c>
      <c r="E696" s="9">
        <v>88.23</v>
      </c>
      <c r="F696" s="10">
        <v>0.33</v>
      </c>
      <c r="G696" s="174" t="s">
        <v>1108</v>
      </c>
    </row>
    <row r="697" spans="2:7" x14ac:dyDescent="0.25">
      <c r="B697" s="174" t="s">
        <v>7899</v>
      </c>
      <c r="C697" s="158">
        <v>44036.350694444402</v>
      </c>
      <c r="D697" s="174" t="s">
        <v>1799</v>
      </c>
      <c r="E697" s="9">
        <v>86.48</v>
      </c>
      <c r="F697" s="10">
        <v>0.33</v>
      </c>
      <c r="G697" s="174" t="s">
        <v>1108</v>
      </c>
    </row>
    <row r="698" spans="2:7" x14ac:dyDescent="0.25">
      <c r="B698" s="174" t="s">
        <v>7900</v>
      </c>
      <c r="C698" s="158">
        <v>44036.352083333302</v>
      </c>
      <c r="D698" s="174" t="s">
        <v>1799</v>
      </c>
      <c r="E698" s="9">
        <v>88.09</v>
      </c>
      <c r="F698" s="10">
        <v>0.24</v>
      </c>
      <c r="G698" s="174" t="s">
        <v>1108</v>
      </c>
    </row>
    <row r="699" spans="2:7" x14ac:dyDescent="0.25">
      <c r="B699" s="174" t="s">
        <v>7901</v>
      </c>
      <c r="C699" s="158">
        <v>44039.271527777797</v>
      </c>
      <c r="D699" s="174" t="s">
        <v>1799</v>
      </c>
      <c r="E699" s="9">
        <v>86.97</v>
      </c>
      <c r="F699" s="10">
        <v>0.28000000000000003</v>
      </c>
      <c r="G699" s="174" t="s">
        <v>1108</v>
      </c>
    </row>
    <row r="700" spans="2:7" x14ac:dyDescent="0.25">
      <c r="B700" s="174" t="s">
        <v>7902</v>
      </c>
      <c r="C700" s="158">
        <v>44039.2722222222</v>
      </c>
      <c r="D700" s="174" t="s">
        <v>1799</v>
      </c>
      <c r="E700" s="9">
        <v>89.45</v>
      </c>
      <c r="F700" s="10">
        <v>0.3</v>
      </c>
      <c r="G700" s="174" t="s">
        <v>1108</v>
      </c>
    </row>
    <row r="701" spans="2:7" x14ac:dyDescent="0.25">
      <c r="B701" s="174" t="s">
        <v>7903</v>
      </c>
      <c r="C701" s="158">
        <v>44039.272916666698</v>
      </c>
      <c r="D701" s="174" t="s">
        <v>1799</v>
      </c>
      <c r="E701" s="9">
        <v>82.51</v>
      </c>
      <c r="F701" s="10">
        <v>0.24</v>
      </c>
      <c r="G701" s="174" t="s">
        <v>1108</v>
      </c>
    </row>
    <row r="702" spans="2:7" x14ac:dyDescent="0.25">
      <c r="B702" s="174" t="s">
        <v>7904</v>
      </c>
      <c r="C702" s="158">
        <v>44039.273611111101</v>
      </c>
      <c r="D702" s="174" t="s">
        <v>1799</v>
      </c>
      <c r="E702" s="9">
        <v>87.69</v>
      </c>
      <c r="F702" s="10">
        <v>0.15</v>
      </c>
      <c r="G702" s="174" t="s">
        <v>1108</v>
      </c>
    </row>
    <row r="703" spans="2:7" x14ac:dyDescent="0.25">
      <c r="B703" s="174" t="s">
        <v>7905</v>
      </c>
      <c r="C703" s="158">
        <v>44040.273611111101</v>
      </c>
      <c r="D703" s="174" t="s">
        <v>1799</v>
      </c>
      <c r="E703" s="9">
        <v>88.11</v>
      </c>
      <c r="F703" s="10">
        <v>0.28999999999999998</v>
      </c>
      <c r="G703" s="174" t="s">
        <v>1108</v>
      </c>
    </row>
    <row r="704" spans="2:7" x14ac:dyDescent="0.25">
      <c r="B704" s="174" t="s">
        <v>7906</v>
      </c>
      <c r="C704" s="158">
        <v>44040.274305555598</v>
      </c>
      <c r="D704" s="174" t="s">
        <v>1799</v>
      </c>
      <c r="E704" s="9">
        <v>87.52</v>
      </c>
      <c r="F704" s="10">
        <v>0.21</v>
      </c>
      <c r="G704" s="174" t="s">
        <v>1108</v>
      </c>
    </row>
    <row r="705" spans="1:7" x14ac:dyDescent="0.25">
      <c r="B705" s="174" t="s">
        <v>7907</v>
      </c>
      <c r="C705" s="158">
        <v>44040.275000000001</v>
      </c>
      <c r="D705" s="174" t="s">
        <v>1799</v>
      </c>
      <c r="E705" s="9">
        <v>88.78</v>
      </c>
      <c r="F705" s="10">
        <v>0.21</v>
      </c>
      <c r="G705" s="174" t="s">
        <v>1108</v>
      </c>
    </row>
    <row r="706" spans="1:7" x14ac:dyDescent="0.25">
      <c r="B706" s="174" t="s">
        <v>7908</v>
      </c>
      <c r="C706" s="158">
        <v>44040.275694444397</v>
      </c>
      <c r="D706" s="174" t="s">
        <v>1799</v>
      </c>
      <c r="E706" s="9">
        <v>87.48</v>
      </c>
      <c r="F706" s="10">
        <v>0.28000000000000003</v>
      </c>
      <c r="G706" s="174" t="s">
        <v>1108</v>
      </c>
    </row>
    <row r="707" spans="1:7" x14ac:dyDescent="0.25">
      <c r="B707" s="174" t="s">
        <v>7909</v>
      </c>
      <c r="C707" s="158">
        <v>44041.275694444397</v>
      </c>
      <c r="D707" s="174" t="s">
        <v>1799</v>
      </c>
      <c r="E707" s="9">
        <v>85.47</v>
      </c>
      <c r="F707" s="10">
        <v>0.18</v>
      </c>
      <c r="G707" s="174" t="s">
        <v>1108</v>
      </c>
    </row>
    <row r="708" spans="1:7" x14ac:dyDescent="0.25">
      <c r="B708" s="174" t="s">
        <v>7910</v>
      </c>
      <c r="C708" s="158">
        <v>44041.276388888902</v>
      </c>
      <c r="D708" s="174" t="s">
        <v>1799</v>
      </c>
      <c r="E708" s="9">
        <v>88.42</v>
      </c>
      <c r="F708" s="10">
        <v>0.18</v>
      </c>
      <c r="G708" s="174" t="s">
        <v>1108</v>
      </c>
    </row>
    <row r="709" spans="1:7" x14ac:dyDescent="0.25">
      <c r="B709" s="174" t="s">
        <v>7911</v>
      </c>
      <c r="C709" s="158">
        <v>44041.277083333298</v>
      </c>
      <c r="D709" s="174" t="s">
        <v>1799</v>
      </c>
      <c r="E709" s="9">
        <v>83.11</v>
      </c>
      <c r="F709" s="10">
        <v>0.18</v>
      </c>
      <c r="G709" s="174" t="s">
        <v>1108</v>
      </c>
    </row>
    <row r="710" spans="1:7" x14ac:dyDescent="0.25">
      <c r="B710" s="174" t="s">
        <v>7912</v>
      </c>
      <c r="C710" s="158">
        <v>44041.519444444399</v>
      </c>
      <c r="D710" s="174" t="s">
        <v>1799</v>
      </c>
      <c r="E710" s="9">
        <v>91.1</v>
      </c>
      <c r="F710" s="10">
        <v>0.12</v>
      </c>
      <c r="G710" s="174" t="s">
        <v>1108</v>
      </c>
    </row>
    <row r="711" spans="1:7" x14ac:dyDescent="0.25">
      <c r="B711" s="174" t="s">
        <v>7913</v>
      </c>
      <c r="C711" s="158">
        <v>44042.519444444399</v>
      </c>
      <c r="D711" s="174" t="s">
        <v>1799</v>
      </c>
      <c r="E711" s="9">
        <v>83.21</v>
      </c>
      <c r="F711" s="10">
        <v>0.09</v>
      </c>
      <c r="G711" s="174" t="s">
        <v>1108</v>
      </c>
    </row>
    <row r="712" spans="1:7" x14ac:dyDescent="0.25">
      <c r="B712" s="174" t="s">
        <v>7914</v>
      </c>
      <c r="C712" s="158">
        <v>44042.520138888904</v>
      </c>
      <c r="D712" s="174" t="s">
        <v>1799</v>
      </c>
      <c r="E712" s="9">
        <v>81.7</v>
      </c>
      <c r="F712" s="10">
        <v>0.24</v>
      </c>
      <c r="G712" s="174" t="s">
        <v>1108</v>
      </c>
    </row>
    <row r="713" spans="1:7" x14ac:dyDescent="0.25">
      <c r="B713" s="174" t="s">
        <v>7915</v>
      </c>
      <c r="C713" s="158">
        <v>44042.520833333299</v>
      </c>
      <c r="D713" s="174" t="s">
        <v>1799</v>
      </c>
      <c r="E713" s="9">
        <v>81.17</v>
      </c>
      <c r="F713" s="10">
        <v>0.14000000000000001</v>
      </c>
      <c r="G713" s="174" t="s">
        <v>1108</v>
      </c>
    </row>
    <row r="714" spans="1:7" x14ac:dyDescent="0.25">
      <c r="B714" s="174" t="s">
        <v>7916</v>
      </c>
      <c r="C714" s="158">
        <v>44042.521527777797</v>
      </c>
      <c r="D714" s="174" t="s">
        <v>1799</v>
      </c>
      <c r="E714" s="9">
        <v>89.42</v>
      </c>
      <c r="F714" s="10">
        <v>0.28999999999999998</v>
      </c>
      <c r="G714" s="174" t="s">
        <v>1108</v>
      </c>
    </row>
    <row r="715" spans="1:7" x14ac:dyDescent="0.25">
      <c r="B715" s="174" t="s">
        <v>7917</v>
      </c>
      <c r="C715" s="158">
        <v>44043.521527777797</v>
      </c>
      <c r="D715" s="174" t="s">
        <v>1799</v>
      </c>
      <c r="E715" s="9">
        <v>85.83</v>
      </c>
      <c r="F715" s="10">
        <v>0.21</v>
      </c>
      <c r="G715" s="174" t="s">
        <v>1108</v>
      </c>
    </row>
    <row r="716" spans="1:7" x14ac:dyDescent="0.25">
      <c r="B716" s="174" t="s">
        <v>7918</v>
      </c>
      <c r="C716" s="158">
        <v>44043.5222222222</v>
      </c>
      <c r="D716" s="174" t="s">
        <v>1799</v>
      </c>
      <c r="E716" s="9">
        <v>81.099999999999994</v>
      </c>
      <c r="F716" s="10">
        <v>0.28999999999999998</v>
      </c>
      <c r="G716" s="174" t="s">
        <v>1108</v>
      </c>
    </row>
    <row r="717" spans="1:7" x14ac:dyDescent="0.25">
      <c r="B717" s="174" t="s">
        <v>7919</v>
      </c>
      <c r="C717" s="158">
        <v>44043.522916666698</v>
      </c>
      <c r="D717" s="174" t="s">
        <v>1799</v>
      </c>
      <c r="E717" s="9">
        <v>86.21</v>
      </c>
      <c r="F717" s="10">
        <v>0.41</v>
      </c>
      <c r="G717" s="174" t="s">
        <v>1108</v>
      </c>
    </row>
    <row r="718" spans="1:7" x14ac:dyDescent="0.25">
      <c r="A718" t="s">
        <v>387</v>
      </c>
      <c r="B718" s="174" t="s">
        <v>7920</v>
      </c>
      <c r="C718" s="158">
        <v>44043.523611111101</v>
      </c>
      <c r="D718" s="174" t="s">
        <v>1799</v>
      </c>
      <c r="E718" s="9">
        <v>87.58</v>
      </c>
      <c r="F718" s="10">
        <v>0.46</v>
      </c>
      <c r="G718" s="174" t="s">
        <v>1108</v>
      </c>
    </row>
    <row r="719" spans="1:7" x14ac:dyDescent="0.25">
      <c r="A719" s="205"/>
      <c r="B719" s="174" t="s">
        <v>7921</v>
      </c>
      <c r="C719" s="158">
        <v>44044.458333333299</v>
      </c>
      <c r="D719" s="174" t="s">
        <v>1799</v>
      </c>
      <c r="E719" s="9">
        <v>80.58</v>
      </c>
      <c r="F719" s="10">
        <v>0.18</v>
      </c>
      <c r="G719" s="174" t="s">
        <v>1108</v>
      </c>
    </row>
    <row r="720" spans="1:7" x14ac:dyDescent="0.25">
      <c r="B720" s="174" t="s">
        <v>7922</v>
      </c>
      <c r="C720" s="158">
        <v>44045.458333333299</v>
      </c>
      <c r="D720" s="174" t="s">
        <v>1799</v>
      </c>
      <c r="E720" s="9">
        <v>82.23</v>
      </c>
      <c r="F720" s="10">
        <v>0.2</v>
      </c>
      <c r="G720" s="174" t="s">
        <v>1108</v>
      </c>
    </row>
    <row r="721" spans="2:7" x14ac:dyDescent="0.25">
      <c r="B721" s="174" t="s">
        <v>7923</v>
      </c>
      <c r="C721" s="158">
        <v>44045.459027777797</v>
      </c>
      <c r="D721" s="174" t="s">
        <v>1799</v>
      </c>
      <c r="E721" s="9">
        <v>83.94</v>
      </c>
      <c r="F721" s="10">
        <v>0.25</v>
      </c>
      <c r="G721" s="174" t="s">
        <v>1108</v>
      </c>
    </row>
    <row r="722" spans="2:7" x14ac:dyDescent="0.25">
      <c r="B722" s="174" t="s">
        <v>7924</v>
      </c>
      <c r="C722" s="158">
        <v>44045.4597222222</v>
      </c>
      <c r="D722" s="174" t="s">
        <v>1799</v>
      </c>
      <c r="E722" s="9">
        <v>81</v>
      </c>
      <c r="F722" s="10">
        <v>0.22</v>
      </c>
      <c r="G722" s="174" t="s">
        <v>1108</v>
      </c>
    </row>
    <row r="723" spans="2:7" x14ac:dyDescent="0.25">
      <c r="B723" s="174" t="s">
        <v>7925</v>
      </c>
      <c r="C723" s="158">
        <v>44046.459027777797</v>
      </c>
      <c r="D723" s="174" t="s">
        <v>1799</v>
      </c>
      <c r="E723" s="9">
        <v>80.89</v>
      </c>
      <c r="F723" s="10">
        <v>0.24</v>
      </c>
      <c r="G723" s="174" t="s">
        <v>1108</v>
      </c>
    </row>
    <row r="724" spans="2:7" x14ac:dyDescent="0.25">
      <c r="B724" s="174" t="s">
        <v>7926</v>
      </c>
      <c r="C724" s="158">
        <v>44046.4597222222</v>
      </c>
      <c r="D724" s="174" t="s">
        <v>1799</v>
      </c>
      <c r="E724" s="9">
        <v>81.27</v>
      </c>
      <c r="F724" s="10">
        <v>0.34</v>
      </c>
      <c r="G724" s="174" t="s">
        <v>1108</v>
      </c>
    </row>
    <row r="725" spans="2:7" x14ac:dyDescent="0.25">
      <c r="B725" s="174" t="s">
        <v>7927</v>
      </c>
      <c r="C725" s="158">
        <v>44046.460416666698</v>
      </c>
      <c r="D725" s="174" t="s">
        <v>1799</v>
      </c>
      <c r="E725" s="9">
        <v>83.32</v>
      </c>
      <c r="F725" s="10">
        <v>0.44</v>
      </c>
      <c r="G725" s="174" t="s">
        <v>1108</v>
      </c>
    </row>
    <row r="726" spans="2:7" x14ac:dyDescent="0.25">
      <c r="B726" s="174" t="s">
        <v>7928</v>
      </c>
      <c r="C726" s="158">
        <v>44046.461111111101</v>
      </c>
      <c r="D726" s="174" t="s">
        <v>1799</v>
      </c>
      <c r="E726" s="9">
        <v>81.11</v>
      </c>
      <c r="F726" s="10">
        <v>0.35</v>
      </c>
      <c r="G726" s="174" t="s">
        <v>1108</v>
      </c>
    </row>
    <row r="727" spans="2:7" x14ac:dyDescent="0.25">
      <c r="B727" s="174" t="s">
        <v>7929</v>
      </c>
      <c r="C727" s="158">
        <v>44047.461111111101</v>
      </c>
      <c r="D727" s="174" t="s">
        <v>1799</v>
      </c>
      <c r="E727" s="9">
        <v>78.92</v>
      </c>
      <c r="F727" s="10">
        <v>0.16</v>
      </c>
      <c r="G727" s="174" t="s">
        <v>1108</v>
      </c>
    </row>
    <row r="728" spans="2:7" x14ac:dyDescent="0.25">
      <c r="B728" s="174" t="s">
        <v>7930</v>
      </c>
      <c r="C728" s="158">
        <v>44047.461805555598</v>
      </c>
      <c r="D728" s="174" t="s">
        <v>1799</v>
      </c>
      <c r="E728" s="9">
        <v>79.900000000000006</v>
      </c>
      <c r="F728" s="10">
        <v>0.49</v>
      </c>
      <c r="G728" s="174" t="s">
        <v>1108</v>
      </c>
    </row>
    <row r="729" spans="2:7" x14ac:dyDescent="0.25">
      <c r="B729" s="174" t="s">
        <v>7931</v>
      </c>
      <c r="C729" s="158">
        <v>44047.462500000001</v>
      </c>
      <c r="D729" s="174" t="s">
        <v>1799</v>
      </c>
      <c r="E729" s="9">
        <v>83.25</v>
      </c>
      <c r="F729" s="10">
        <v>0.49</v>
      </c>
      <c r="G729" s="174" t="s">
        <v>1108</v>
      </c>
    </row>
    <row r="730" spans="2:7" x14ac:dyDescent="0.25">
      <c r="B730" s="174" t="s">
        <v>7932</v>
      </c>
      <c r="C730" s="158">
        <v>44047.463194444397</v>
      </c>
      <c r="D730" s="174" t="s">
        <v>1799</v>
      </c>
      <c r="E730" s="9">
        <v>82.01</v>
      </c>
      <c r="F730" s="10">
        <v>0.42</v>
      </c>
      <c r="G730" s="174" t="s">
        <v>1108</v>
      </c>
    </row>
    <row r="731" spans="2:7" x14ac:dyDescent="0.25">
      <c r="B731" s="174" t="s">
        <v>7933</v>
      </c>
      <c r="C731" s="158">
        <v>44048.463194444397</v>
      </c>
      <c r="D731" s="174" t="s">
        <v>1799</v>
      </c>
      <c r="E731" s="9">
        <v>81.59</v>
      </c>
      <c r="F731" s="10">
        <v>0.36</v>
      </c>
      <c r="G731" s="174" t="s">
        <v>1108</v>
      </c>
    </row>
    <row r="732" spans="2:7" x14ac:dyDescent="0.25">
      <c r="B732" s="174" t="s">
        <v>7934</v>
      </c>
      <c r="C732" s="158">
        <v>44048.463888888902</v>
      </c>
      <c r="D732" s="174" t="s">
        <v>1799</v>
      </c>
      <c r="E732" s="9">
        <v>82.12</v>
      </c>
      <c r="F732" s="10">
        <v>0.4</v>
      </c>
      <c r="G732" s="174" t="s">
        <v>1108</v>
      </c>
    </row>
    <row r="733" spans="2:7" x14ac:dyDescent="0.25">
      <c r="B733" s="174" t="s">
        <v>7935</v>
      </c>
      <c r="C733" s="158">
        <v>44048.464583333298</v>
      </c>
      <c r="D733" s="174" t="s">
        <v>1799</v>
      </c>
      <c r="E733" s="9">
        <v>79.97</v>
      </c>
      <c r="F733" s="10">
        <v>0.27</v>
      </c>
      <c r="G733" s="174" t="s">
        <v>1108</v>
      </c>
    </row>
    <row r="734" spans="2:7" x14ac:dyDescent="0.25">
      <c r="B734" s="174" t="s">
        <v>7936</v>
      </c>
      <c r="C734" s="158">
        <v>44048.465277777803</v>
      </c>
      <c r="D734" s="174" t="s">
        <v>1799</v>
      </c>
      <c r="E734" s="9">
        <v>82.05</v>
      </c>
      <c r="F734" s="10">
        <v>0.24</v>
      </c>
      <c r="G734" s="174" t="s">
        <v>1108</v>
      </c>
    </row>
    <row r="735" spans="2:7" x14ac:dyDescent="0.25">
      <c r="B735" s="174" t="s">
        <v>7937</v>
      </c>
      <c r="C735" s="158">
        <v>44049.4597222222</v>
      </c>
      <c r="D735" s="174" t="s">
        <v>1799</v>
      </c>
      <c r="E735" s="9">
        <v>81.16</v>
      </c>
      <c r="F735" s="10">
        <v>0.14000000000000001</v>
      </c>
      <c r="G735" s="174" t="s">
        <v>1108</v>
      </c>
    </row>
    <row r="736" spans="2:7" x14ac:dyDescent="0.25">
      <c r="B736" s="174" t="s">
        <v>7938</v>
      </c>
      <c r="C736" s="158">
        <v>44049.460416666698</v>
      </c>
      <c r="D736" s="174" t="s">
        <v>1799</v>
      </c>
      <c r="E736" s="9">
        <v>83.48</v>
      </c>
      <c r="F736" s="10">
        <v>0.31</v>
      </c>
      <c r="G736" s="174" t="s">
        <v>1108</v>
      </c>
    </row>
    <row r="737" spans="2:7" x14ac:dyDescent="0.25">
      <c r="B737" s="174" t="s">
        <v>7939</v>
      </c>
      <c r="C737" s="158">
        <v>44049.461111111101</v>
      </c>
      <c r="D737" s="174" t="s">
        <v>1799</v>
      </c>
      <c r="E737" s="9">
        <v>79.23</v>
      </c>
      <c r="F737" s="10">
        <v>0.32</v>
      </c>
      <c r="G737" s="174" t="s">
        <v>1108</v>
      </c>
    </row>
    <row r="738" spans="2:7" x14ac:dyDescent="0.25">
      <c r="B738" s="174" t="s">
        <v>7940</v>
      </c>
      <c r="C738" s="158">
        <v>44049.461805555598</v>
      </c>
      <c r="D738" s="174" t="s">
        <v>1799</v>
      </c>
      <c r="E738" s="9">
        <v>82.68</v>
      </c>
      <c r="F738" s="10">
        <v>0.44</v>
      </c>
      <c r="G738" s="174" t="s">
        <v>1108</v>
      </c>
    </row>
    <row r="739" spans="2:7" x14ac:dyDescent="0.25">
      <c r="B739" s="174" t="s">
        <v>7941</v>
      </c>
      <c r="C739" s="158">
        <v>44050.461805555598</v>
      </c>
      <c r="D739" s="174" t="s">
        <v>1799</v>
      </c>
      <c r="E739" s="9">
        <v>84.98</v>
      </c>
      <c r="F739" s="10">
        <v>0.37</v>
      </c>
      <c r="G739" s="174" t="s">
        <v>1108</v>
      </c>
    </row>
    <row r="740" spans="2:7" x14ac:dyDescent="0.25">
      <c r="B740" s="174" t="s">
        <v>7942</v>
      </c>
      <c r="C740" s="158">
        <v>44050.462500000001</v>
      </c>
      <c r="D740" s="174" t="s">
        <v>1799</v>
      </c>
      <c r="E740" s="9">
        <v>83.77</v>
      </c>
      <c r="F740" s="10">
        <v>0.32</v>
      </c>
      <c r="G740" s="174" t="s">
        <v>1108</v>
      </c>
    </row>
    <row r="741" spans="2:7" x14ac:dyDescent="0.25">
      <c r="B741" s="174" t="s">
        <v>7943</v>
      </c>
      <c r="C741" s="158">
        <v>44050.463194444397</v>
      </c>
      <c r="D741" s="174" t="s">
        <v>1799</v>
      </c>
      <c r="E741" s="9">
        <v>79.77</v>
      </c>
      <c r="F741" s="10">
        <v>0.34</v>
      </c>
      <c r="G741" s="174" t="s">
        <v>1108</v>
      </c>
    </row>
    <row r="742" spans="2:7" x14ac:dyDescent="0.25">
      <c r="B742" s="174" t="s">
        <v>7944</v>
      </c>
      <c r="C742" s="158">
        <v>44050.463888888902</v>
      </c>
      <c r="D742" s="174" t="s">
        <v>1799</v>
      </c>
      <c r="E742" s="9">
        <v>80.430000000000007</v>
      </c>
      <c r="F742" s="10">
        <v>0.34</v>
      </c>
      <c r="G742" s="174" t="s">
        <v>1108</v>
      </c>
    </row>
    <row r="743" spans="2:7" x14ac:dyDescent="0.25">
      <c r="B743" s="174" t="s">
        <v>7945</v>
      </c>
      <c r="C743" s="158">
        <v>44051.333333333299</v>
      </c>
      <c r="D743" s="174" t="s">
        <v>1799</v>
      </c>
      <c r="E743" s="9">
        <v>81.650000000000006</v>
      </c>
      <c r="F743" s="10">
        <v>0.26</v>
      </c>
      <c r="G743" s="174" t="s">
        <v>1108</v>
      </c>
    </row>
    <row r="744" spans="2:7" x14ac:dyDescent="0.25">
      <c r="B744" s="174" t="s">
        <v>7946</v>
      </c>
      <c r="C744" s="158">
        <v>44051.334027777797</v>
      </c>
      <c r="D744" s="174" t="s">
        <v>1799</v>
      </c>
      <c r="E744" s="9">
        <v>82.66</v>
      </c>
      <c r="F744" s="10">
        <v>0.21</v>
      </c>
      <c r="G744" s="174" t="s">
        <v>1108</v>
      </c>
    </row>
    <row r="745" spans="2:7" x14ac:dyDescent="0.25">
      <c r="B745" s="174" t="s">
        <v>7947</v>
      </c>
      <c r="C745" s="158">
        <v>44051.464583333298</v>
      </c>
      <c r="D745" s="174" t="s">
        <v>1799</v>
      </c>
      <c r="E745" s="9">
        <v>85.08</v>
      </c>
      <c r="F745" s="10">
        <v>0.18</v>
      </c>
      <c r="G745" s="174" t="s">
        <v>1108</v>
      </c>
    </row>
    <row r="746" spans="2:7" x14ac:dyDescent="0.25">
      <c r="B746" s="174" t="s">
        <v>7948</v>
      </c>
      <c r="C746" s="158">
        <v>44051.465277777803</v>
      </c>
      <c r="D746" s="174" t="s">
        <v>1799</v>
      </c>
      <c r="E746" s="9">
        <v>79.25</v>
      </c>
      <c r="F746" s="10">
        <v>0.16</v>
      </c>
      <c r="G746" s="174" t="s">
        <v>1108</v>
      </c>
    </row>
    <row r="747" spans="2:7" x14ac:dyDescent="0.25">
      <c r="B747" s="174" t="s">
        <v>7949</v>
      </c>
      <c r="C747" s="158">
        <v>44052.350694444402</v>
      </c>
      <c r="D747" s="174" t="s">
        <v>1799</v>
      </c>
      <c r="E747" s="9">
        <v>84.29</v>
      </c>
      <c r="F747" s="10">
        <v>0.15</v>
      </c>
      <c r="G747" s="174" t="s">
        <v>1108</v>
      </c>
    </row>
    <row r="748" spans="2:7" x14ac:dyDescent="0.25">
      <c r="B748" s="174" t="s">
        <v>7950</v>
      </c>
      <c r="C748" s="158">
        <v>44052.351388888899</v>
      </c>
      <c r="D748" s="174" t="s">
        <v>1799</v>
      </c>
      <c r="E748" s="9">
        <v>82.93</v>
      </c>
      <c r="F748" s="10">
        <v>0.28999999999999998</v>
      </c>
      <c r="G748" s="174" t="s">
        <v>1108</v>
      </c>
    </row>
    <row r="749" spans="2:7" x14ac:dyDescent="0.25">
      <c r="B749" s="174" t="s">
        <v>7951</v>
      </c>
      <c r="C749" s="158">
        <v>44053.500694444403</v>
      </c>
      <c r="D749" s="174" t="s">
        <v>1799</v>
      </c>
      <c r="E749" s="9">
        <v>84.76</v>
      </c>
      <c r="F749" s="10">
        <v>0.22</v>
      </c>
      <c r="G749" s="174" t="s">
        <v>1108</v>
      </c>
    </row>
    <row r="750" spans="2:7" x14ac:dyDescent="0.25">
      <c r="B750" s="174" t="s">
        <v>7952</v>
      </c>
      <c r="C750" s="158">
        <v>44053.501388888901</v>
      </c>
      <c r="D750" s="174" t="s">
        <v>1799</v>
      </c>
      <c r="E750" s="9">
        <v>86.23</v>
      </c>
      <c r="F750" s="10">
        <v>0.16</v>
      </c>
      <c r="G750" s="174" t="s">
        <v>1108</v>
      </c>
    </row>
    <row r="751" spans="2:7" x14ac:dyDescent="0.25">
      <c r="B751" s="174" t="s">
        <v>7953</v>
      </c>
      <c r="C751" s="158">
        <v>44053.502083333296</v>
      </c>
      <c r="D751" s="174" t="s">
        <v>1799</v>
      </c>
      <c r="E751" s="9">
        <v>85.78</v>
      </c>
      <c r="F751" s="10">
        <v>0.18</v>
      </c>
      <c r="G751" s="174" t="s">
        <v>1108</v>
      </c>
    </row>
    <row r="752" spans="2:7" x14ac:dyDescent="0.25">
      <c r="B752" s="174" t="s">
        <v>7954</v>
      </c>
      <c r="C752" s="158">
        <v>44053.502777777801</v>
      </c>
      <c r="D752" s="174" t="s">
        <v>1799</v>
      </c>
      <c r="E752" s="9">
        <v>82.88</v>
      </c>
      <c r="F752" s="10">
        <v>0.24</v>
      </c>
      <c r="G752" s="174" t="s">
        <v>1108</v>
      </c>
    </row>
    <row r="753" spans="2:7" x14ac:dyDescent="0.25">
      <c r="B753" s="174" t="s">
        <v>7955</v>
      </c>
      <c r="C753" s="158">
        <v>44054.334027777797</v>
      </c>
      <c r="D753" s="174" t="s">
        <v>1799</v>
      </c>
      <c r="E753" s="9">
        <v>80.62</v>
      </c>
      <c r="F753" s="10">
        <v>0.11</v>
      </c>
      <c r="G753" s="174" t="s">
        <v>1108</v>
      </c>
    </row>
    <row r="754" spans="2:7" x14ac:dyDescent="0.25">
      <c r="B754" s="174" t="s">
        <v>7956</v>
      </c>
      <c r="C754" s="158">
        <v>44054.3347222222</v>
      </c>
      <c r="D754" s="174" t="s">
        <v>1799</v>
      </c>
      <c r="E754" s="9">
        <v>84.46</v>
      </c>
      <c r="F754" s="10">
        <v>0.35</v>
      </c>
      <c r="G754" s="174" t="s">
        <v>1108</v>
      </c>
    </row>
    <row r="755" spans="2:7" x14ac:dyDescent="0.25">
      <c r="B755" s="174" t="s">
        <v>7957</v>
      </c>
      <c r="C755" s="158">
        <v>44054.335416666698</v>
      </c>
      <c r="D755" s="174" t="s">
        <v>1799</v>
      </c>
      <c r="E755" s="9">
        <v>84.33</v>
      </c>
      <c r="F755" s="10">
        <v>0.21</v>
      </c>
      <c r="G755" s="174" t="s">
        <v>1108</v>
      </c>
    </row>
    <row r="756" spans="2:7" x14ac:dyDescent="0.25">
      <c r="B756" s="174" t="s">
        <v>7958</v>
      </c>
      <c r="C756" s="158">
        <v>44054.336111111101</v>
      </c>
      <c r="D756" s="174" t="s">
        <v>1799</v>
      </c>
      <c r="E756" s="9">
        <v>85.16</v>
      </c>
      <c r="F756" s="10">
        <v>0.21</v>
      </c>
      <c r="G756" s="174" t="s">
        <v>1108</v>
      </c>
    </row>
    <row r="757" spans="2:7" x14ac:dyDescent="0.25">
      <c r="B757" s="174" t="s">
        <v>7959</v>
      </c>
      <c r="C757" s="158">
        <v>44055.336805555598</v>
      </c>
      <c r="D757" s="174" t="s">
        <v>1799</v>
      </c>
      <c r="E757" s="9">
        <v>88.59</v>
      </c>
      <c r="F757" s="10">
        <v>0.19</v>
      </c>
      <c r="G757" s="174" t="s">
        <v>1108</v>
      </c>
    </row>
    <row r="758" spans="2:7" x14ac:dyDescent="0.25">
      <c r="B758" s="174" t="s">
        <v>7960</v>
      </c>
      <c r="C758" s="158">
        <v>44055.337500000001</v>
      </c>
      <c r="D758" s="174" t="s">
        <v>1799</v>
      </c>
      <c r="E758" s="9">
        <v>85.14</v>
      </c>
      <c r="F758" s="10">
        <v>0.22</v>
      </c>
      <c r="G758" s="174" t="s">
        <v>1108</v>
      </c>
    </row>
    <row r="759" spans="2:7" x14ac:dyDescent="0.25">
      <c r="B759" s="174" t="s">
        <v>7961</v>
      </c>
      <c r="C759" s="158">
        <v>44055.338194444397</v>
      </c>
      <c r="D759" s="174" t="s">
        <v>1799</v>
      </c>
      <c r="E759" s="9">
        <v>83.92</v>
      </c>
      <c r="F759" s="10">
        <v>0.05</v>
      </c>
      <c r="G759" s="174" t="s">
        <v>1108</v>
      </c>
    </row>
    <row r="760" spans="2:7" x14ac:dyDescent="0.25">
      <c r="B760" s="174" t="s">
        <v>7962</v>
      </c>
      <c r="C760" s="158">
        <v>44055.338888888902</v>
      </c>
      <c r="D760" s="174" t="s">
        <v>1799</v>
      </c>
      <c r="E760" s="9">
        <v>84.2</v>
      </c>
      <c r="F760" s="10">
        <v>0.15</v>
      </c>
      <c r="G760" s="174" t="s">
        <v>1108</v>
      </c>
    </row>
    <row r="761" spans="2:7" x14ac:dyDescent="0.25">
      <c r="B761" s="174" t="s">
        <v>7963</v>
      </c>
      <c r="C761" s="158">
        <v>44056.338888888902</v>
      </c>
      <c r="D761" s="174" t="s">
        <v>1799</v>
      </c>
      <c r="E761" s="9">
        <v>84.54</v>
      </c>
      <c r="F761" s="10">
        <v>0.1</v>
      </c>
      <c r="G761" s="174" t="s">
        <v>1108</v>
      </c>
    </row>
    <row r="762" spans="2:7" x14ac:dyDescent="0.25">
      <c r="B762" s="174" t="s">
        <v>7964</v>
      </c>
      <c r="C762" s="158">
        <v>44056.339583333298</v>
      </c>
      <c r="D762" s="174" t="s">
        <v>1799</v>
      </c>
      <c r="E762" s="9">
        <v>83.52</v>
      </c>
      <c r="F762" s="10">
        <v>0.11</v>
      </c>
      <c r="G762" s="174" t="s">
        <v>1108</v>
      </c>
    </row>
    <row r="763" spans="2:7" x14ac:dyDescent="0.25">
      <c r="B763" s="174" t="s">
        <v>7965</v>
      </c>
      <c r="C763" s="158">
        <v>44056.340277777803</v>
      </c>
      <c r="D763" s="174" t="s">
        <v>1799</v>
      </c>
      <c r="E763" s="9">
        <v>84.27</v>
      </c>
      <c r="F763" s="10">
        <v>0.3</v>
      </c>
      <c r="G763" s="174" t="s">
        <v>1108</v>
      </c>
    </row>
    <row r="764" spans="2:7" x14ac:dyDescent="0.25">
      <c r="B764" s="174" t="s">
        <v>7966</v>
      </c>
      <c r="C764" s="158">
        <v>44056.340972222199</v>
      </c>
      <c r="D764" s="174" t="s">
        <v>1799</v>
      </c>
      <c r="E764" s="9">
        <v>92.6</v>
      </c>
      <c r="F764" s="10">
        <v>0.15</v>
      </c>
      <c r="G764" s="174" t="s">
        <v>1108</v>
      </c>
    </row>
    <row r="765" spans="2:7" x14ac:dyDescent="0.25">
      <c r="B765" s="174" t="s">
        <v>7967</v>
      </c>
      <c r="C765" s="158">
        <v>44057.340972222199</v>
      </c>
      <c r="D765" s="174" t="s">
        <v>1799</v>
      </c>
      <c r="E765" s="9">
        <v>92.35</v>
      </c>
      <c r="F765" s="10">
        <v>0.31</v>
      </c>
      <c r="G765" s="174" t="s">
        <v>1108</v>
      </c>
    </row>
    <row r="766" spans="2:7" x14ac:dyDescent="0.25">
      <c r="B766" s="174" t="s">
        <v>7968</v>
      </c>
      <c r="C766" s="158">
        <v>44057.341666666704</v>
      </c>
      <c r="D766" s="174" t="s">
        <v>1799</v>
      </c>
      <c r="E766" s="9">
        <v>92.75</v>
      </c>
      <c r="F766" s="10">
        <v>0.28000000000000003</v>
      </c>
      <c r="G766" s="174" t="s">
        <v>1108</v>
      </c>
    </row>
    <row r="767" spans="2:7" x14ac:dyDescent="0.25">
      <c r="B767" s="174" t="s">
        <v>7969</v>
      </c>
      <c r="C767" s="158">
        <v>44057.342361111099</v>
      </c>
      <c r="D767" s="174" t="s">
        <v>1799</v>
      </c>
      <c r="E767" s="9">
        <v>85.16</v>
      </c>
      <c r="F767" s="10">
        <v>0.28999999999999998</v>
      </c>
      <c r="G767" s="174" t="s">
        <v>1108</v>
      </c>
    </row>
    <row r="768" spans="2:7" x14ac:dyDescent="0.25">
      <c r="B768" s="174" t="s">
        <v>7970</v>
      </c>
      <c r="C768" s="158">
        <v>44057.343055555597</v>
      </c>
      <c r="D768" s="174" t="s">
        <v>1799</v>
      </c>
      <c r="E768" s="9">
        <v>91.81</v>
      </c>
      <c r="F768" s="10">
        <v>0.13</v>
      </c>
      <c r="G768" s="174" t="s">
        <v>1108</v>
      </c>
    </row>
    <row r="769" spans="2:7" x14ac:dyDescent="0.25">
      <c r="B769" s="174" t="s">
        <v>7971</v>
      </c>
      <c r="C769" s="158">
        <v>44058.351388888899</v>
      </c>
      <c r="D769" s="174" t="s">
        <v>1799</v>
      </c>
      <c r="E769" s="9">
        <v>91.29</v>
      </c>
      <c r="F769" s="10">
        <v>0.38</v>
      </c>
      <c r="G769" s="174" t="s">
        <v>1108</v>
      </c>
    </row>
    <row r="770" spans="2:7" x14ac:dyDescent="0.25">
      <c r="B770" s="174" t="s">
        <v>7972</v>
      </c>
      <c r="C770" s="158">
        <v>44058.352083333302</v>
      </c>
      <c r="D770" s="174" t="s">
        <v>1799</v>
      </c>
      <c r="E770" s="9">
        <v>89.88</v>
      </c>
      <c r="F770" s="10">
        <v>0.49</v>
      </c>
      <c r="G770" s="174" t="s">
        <v>1108</v>
      </c>
    </row>
    <row r="771" spans="2:7" x14ac:dyDescent="0.25">
      <c r="B771" s="174" t="s">
        <v>7973</v>
      </c>
      <c r="C771" s="158">
        <v>44058.3527777778</v>
      </c>
      <c r="D771" s="174" t="s">
        <v>1799</v>
      </c>
      <c r="E771" s="9">
        <v>92.82</v>
      </c>
      <c r="F771" s="10">
        <v>0.36</v>
      </c>
      <c r="G771" s="174" t="s">
        <v>1108</v>
      </c>
    </row>
    <row r="772" spans="2:7" x14ac:dyDescent="0.25">
      <c r="B772" s="174" t="s">
        <v>7974</v>
      </c>
      <c r="C772" s="158">
        <v>44058.353472222203</v>
      </c>
      <c r="D772" s="174" t="s">
        <v>1799</v>
      </c>
      <c r="E772" s="9">
        <v>90.59</v>
      </c>
      <c r="F772" s="10">
        <v>0.3</v>
      </c>
      <c r="G772" s="174" t="s">
        <v>1108</v>
      </c>
    </row>
    <row r="773" spans="2:7" x14ac:dyDescent="0.25">
      <c r="B773" s="174" t="s">
        <v>7975</v>
      </c>
      <c r="C773" s="158">
        <v>44059.353472222203</v>
      </c>
      <c r="D773" s="174" t="s">
        <v>1799</v>
      </c>
      <c r="E773" s="9">
        <v>89.37</v>
      </c>
      <c r="F773" s="10">
        <v>0.33</v>
      </c>
      <c r="G773" s="174" t="s">
        <v>1108</v>
      </c>
    </row>
    <row r="774" spans="2:7" x14ac:dyDescent="0.25">
      <c r="B774" s="174" t="s">
        <v>7976</v>
      </c>
      <c r="C774" s="158">
        <v>44060.353472222203</v>
      </c>
      <c r="D774" s="174" t="s">
        <v>1799</v>
      </c>
      <c r="E774" s="9">
        <v>90.93</v>
      </c>
      <c r="F774" s="10">
        <v>0.39</v>
      </c>
      <c r="G774" s="174" t="s">
        <v>1108</v>
      </c>
    </row>
    <row r="775" spans="2:7" x14ac:dyDescent="0.25">
      <c r="B775" s="174" t="s">
        <v>7977</v>
      </c>
      <c r="C775" s="158">
        <v>44060.354166666701</v>
      </c>
      <c r="D775" s="174" t="s">
        <v>1799</v>
      </c>
      <c r="E775" s="9">
        <v>89.93</v>
      </c>
      <c r="F775" s="10">
        <v>0.46</v>
      </c>
      <c r="G775" s="174" t="s">
        <v>1108</v>
      </c>
    </row>
    <row r="776" spans="2:7" x14ac:dyDescent="0.25">
      <c r="B776" s="174" t="s">
        <v>7978</v>
      </c>
      <c r="C776" s="158">
        <v>44060.354861111096</v>
      </c>
      <c r="D776" s="174" t="s">
        <v>1799</v>
      </c>
      <c r="E776" s="9">
        <v>89.24</v>
      </c>
      <c r="F776" s="10">
        <v>0.45</v>
      </c>
      <c r="G776" s="174" t="s">
        <v>1108</v>
      </c>
    </row>
    <row r="777" spans="2:7" x14ac:dyDescent="0.25">
      <c r="B777" s="174" t="s">
        <v>7979</v>
      </c>
      <c r="C777" s="158">
        <v>44060.355555555601</v>
      </c>
      <c r="D777" s="174" t="s">
        <v>1799</v>
      </c>
      <c r="E777" s="9">
        <v>89.8</v>
      </c>
      <c r="F777" s="10">
        <v>0.38</v>
      </c>
      <c r="G777" s="174" t="s">
        <v>1108</v>
      </c>
    </row>
    <row r="778" spans="2:7" x14ac:dyDescent="0.25">
      <c r="B778" s="174" t="s">
        <v>7980</v>
      </c>
      <c r="C778" s="158">
        <v>44061.355555555601</v>
      </c>
      <c r="D778" s="174" t="s">
        <v>1799</v>
      </c>
      <c r="E778" s="9">
        <v>90.43</v>
      </c>
      <c r="F778" s="10">
        <v>0.28999999999999998</v>
      </c>
      <c r="G778" s="174" t="s">
        <v>1108</v>
      </c>
    </row>
    <row r="779" spans="2:7" x14ac:dyDescent="0.25">
      <c r="B779" s="174" t="s">
        <v>7981</v>
      </c>
      <c r="C779" s="158">
        <v>44061.356249999997</v>
      </c>
      <c r="D779" s="174" t="s">
        <v>1799</v>
      </c>
      <c r="E779" s="9">
        <v>93.88</v>
      </c>
      <c r="F779" s="10">
        <v>0.31</v>
      </c>
      <c r="G779" s="174" t="s">
        <v>1108</v>
      </c>
    </row>
    <row r="780" spans="2:7" x14ac:dyDescent="0.25">
      <c r="B780" s="174" t="s">
        <v>7982</v>
      </c>
      <c r="C780" s="158">
        <v>44061.3569444444</v>
      </c>
      <c r="D780" s="174" t="s">
        <v>1799</v>
      </c>
      <c r="E780" s="9">
        <v>91.34</v>
      </c>
      <c r="F780" s="10">
        <v>0.32</v>
      </c>
      <c r="G780" s="174" t="s">
        <v>1108</v>
      </c>
    </row>
    <row r="781" spans="2:7" x14ac:dyDescent="0.25">
      <c r="B781" s="174" t="s">
        <v>7983</v>
      </c>
      <c r="C781" s="158">
        <v>44061.357638888898</v>
      </c>
      <c r="D781" s="174" t="s">
        <v>1799</v>
      </c>
      <c r="E781" s="9">
        <v>90.19</v>
      </c>
      <c r="F781" s="10">
        <v>0.39</v>
      </c>
      <c r="G781" s="174" t="s">
        <v>1108</v>
      </c>
    </row>
    <row r="782" spans="2:7" x14ac:dyDescent="0.25">
      <c r="B782" s="174" t="s">
        <v>7984</v>
      </c>
      <c r="C782" s="158">
        <v>44062.352083333302</v>
      </c>
      <c r="D782" s="174" t="s">
        <v>1799</v>
      </c>
      <c r="E782" s="9">
        <v>91.6</v>
      </c>
      <c r="F782" s="10">
        <v>0.22</v>
      </c>
      <c r="G782" s="174" t="s">
        <v>1108</v>
      </c>
    </row>
    <row r="783" spans="2:7" x14ac:dyDescent="0.25">
      <c r="B783" s="174" t="s">
        <v>7985</v>
      </c>
      <c r="C783" s="158">
        <v>44062.3527777778</v>
      </c>
      <c r="D783" s="174" t="s">
        <v>1799</v>
      </c>
      <c r="E783" s="9">
        <v>91.3</v>
      </c>
      <c r="F783" s="10">
        <v>0.33</v>
      </c>
      <c r="G783" s="174" t="s">
        <v>1108</v>
      </c>
    </row>
    <row r="784" spans="2:7" x14ac:dyDescent="0.25">
      <c r="B784" s="174" t="s">
        <v>7986</v>
      </c>
      <c r="C784" s="158">
        <v>44062.353472222203</v>
      </c>
      <c r="D784" s="174" t="s">
        <v>1799</v>
      </c>
      <c r="E784" s="9">
        <v>92.17</v>
      </c>
      <c r="F784" s="10">
        <v>0.45</v>
      </c>
      <c r="G784" s="174" t="s">
        <v>1108</v>
      </c>
    </row>
    <row r="785" spans="2:7" x14ac:dyDescent="0.25">
      <c r="B785" s="174" t="s">
        <v>7987</v>
      </c>
      <c r="C785" s="158">
        <v>44062.354166666701</v>
      </c>
      <c r="D785" s="174" t="s">
        <v>1799</v>
      </c>
      <c r="E785" s="9">
        <v>91.01</v>
      </c>
      <c r="F785" s="10">
        <v>0.41</v>
      </c>
      <c r="G785" s="174" t="s">
        <v>1108</v>
      </c>
    </row>
    <row r="786" spans="2:7" x14ac:dyDescent="0.25">
      <c r="B786" s="174" t="s">
        <v>7988</v>
      </c>
      <c r="C786" s="158">
        <v>44063.354166666701</v>
      </c>
      <c r="D786" s="174" t="s">
        <v>1799</v>
      </c>
      <c r="E786" s="9">
        <v>92.36</v>
      </c>
      <c r="F786" s="10">
        <v>0.46</v>
      </c>
      <c r="G786" s="174" t="s">
        <v>1108</v>
      </c>
    </row>
    <row r="787" spans="2:7" x14ac:dyDescent="0.25">
      <c r="B787" s="174" t="s">
        <v>7989</v>
      </c>
      <c r="C787" s="158">
        <v>44063.354861111096</v>
      </c>
      <c r="D787" s="174" t="s">
        <v>1799</v>
      </c>
      <c r="E787" s="9">
        <v>90.7</v>
      </c>
      <c r="F787" s="10">
        <v>0.52</v>
      </c>
      <c r="G787" s="174" t="s">
        <v>1108</v>
      </c>
    </row>
    <row r="788" spans="2:7" x14ac:dyDescent="0.25">
      <c r="B788" s="174" t="s">
        <v>7990</v>
      </c>
      <c r="C788" s="158">
        <v>44063.355555555601</v>
      </c>
      <c r="D788" s="174" t="s">
        <v>1799</v>
      </c>
      <c r="E788" s="9">
        <v>92.32</v>
      </c>
      <c r="F788" s="10">
        <v>0.54</v>
      </c>
      <c r="G788" s="174" t="s">
        <v>1108</v>
      </c>
    </row>
    <row r="789" spans="2:7" x14ac:dyDescent="0.25">
      <c r="B789" s="174" t="s">
        <v>7991</v>
      </c>
      <c r="C789" s="158">
        <v>44063.356249999997</v>
      </c>
      <c r="D789" s="174" t="s">
        <v>1799</v>
      </c>
      <c r="E789" s="9">
        <v>91.06</v>
      </c>
      <c r="F789" s="10">
        <v>0.28999999999999998</v>
      </c>
      <c r="G789" s="174" t="s">
        <v>1108</v>
      </c>
    </row>
    <row r="790" spans="2:7" x14ac:dyDescent="0.25">
      <c r="B790" s="174" t="s">
        <v>7992</v>
      </c>
      <c r="C790" s="158">
        <v>44064.356249999997</v>
      </c>
      <c r="D790" s="174" t="s">
        <v>1799</v>
      </c>
      <c r="E790" s="9">
        <v>87.51</v>
      </c>
      <c r="F790" s="10">
        <v>0.42</v>
      </c>
      <c r="G790" s="174" t="s">
        <v>1108</v>
      </c>
    </row>
    <row r="791" spans="2:7" x14ac:dyDescent="0.25">
      <c r="B791" s="174" t="s">
        <v>7993</v>
      </c>
      <c r="C791" s="158">
        <v>44064.3569444444</v>
      </c>
      <c r="D791" s="174" t="s">
        <v>1799</v>
      </c>
      <c r="E791" s="9">
        <v>92.05</v>
      </c>
      <c r="F791" s="10">
        <v>0.34</v>
      </c>
      <c r="G791" s="174" t="s">
        <v>1108</v>
      </c>
    </row>
    <row r="792" spans="2:7" x14ac:dyDescent="0.25">
      <c r="B792" s="174" t="s">
        <v>7994</v>
      </c>
      <c r="C792" s="158">
        <v>44064.357638888898</v>
      </c>
      <c r="D792" s="174" t="s">
        <v>1799</v>
      </c>
      <c r="E792" s="9">
        <v>91.81</v>
      </c>
      <c r="F792" s="10">
        <v>0.5</v>
      </c>
      <c r="G792" s="174" t="s">
        <v>1108</v>
      </c>
    </row>
    <row r="793" spans="2:7" x14ac:dyDescent="0.25">
      <c r="B793" s="174" t="s">
        <v>7995</v>
      </c>
      <c r="C793" s="158">
        <v>44064.358333333301</v>
      </c>
      <c r="D793" s="174" t="s">
        <v>1799</v>
      </c>
      <c r="E793" s="9">
        <v>91.71</v>
      </c>
      <c r="F793" s="10">
        <v>0.48</v>
      </c>
      <c r="G793" s="174" t="s">
        <v>1108</v>
      </c>
    </row>
    <row r="794" spans="2:7" x14ac:dyDescent="0.25">
      <c r="B794" s="174" t="s">
        <v>7996</v>
      </c>
      <c r="C794" s="158">
        <v>44065.427083333299</v>
      </c>
      <c r="D794" s="174" t="s">
        <v>1799</v>
      </c>
      <c r="E794" s="9">
        <v>90.37</v>
      </c>
      <c r="F794" s="10">
        <v>0.52</v>
      </c>
      <c r="G794" s="174" t="s">
        <v>1108</v>
      </c>
    </row>
    <row r="795" spans="2:7" x14ac:dyDescent="0.25">
      <c r="B795" s="174" t="s">
        <v>7997</v>
      </c>
      <c r="C795" s="158">
        <v>44065.427777777797</v>
      </c>
      <c r="D795" s="174" t="s">
        <v>1799</v>
      </c>
      <c r="E795" s="9">
        <v>91.4</v>
      </c>
      <c r="F795" s="10">
        <v>0.62</v>
      </c>
      <c r="G795" s="174" t="s">
        <v>1108</v>
      </c>
    </row>
    <row r="796" spans="2:7" x14ac:dyDescent="0.25">
      <c r="B796" s="174" t="s">
        <v>7998</v>
      </c>
      <c r="C796" s="158">
        <v>44065.4284722222</v>
      </c>
      <c r="D796" s="174" t="s">
        <v>1799</v>
      </c>
      <c r="E796" s="9">
        <v>91.36</v>
      </c>
      <c r="F796" s="10">
        <v>0.37</v>
      </c>
      <c r="G796" s="174" t="s">
        <v>1108</v>
      </c>
    </row>
    <row r="797" spans="2:7" x14ac:dyDescent="0.25">
      <c r="B797" s="174" t="s">
        <v>7999</v>
      </c>
      <c r="C797" s="158">
        <v>44065.429166666698</v>
      </c>
      <c r="D797" s="174" t="s">
        <v>1799</v>
      </c>
      <c r="E797" s="9">
        <v>90.48</v>
      </c>
      <c r="F797" s="10">
        <v>0.38</v>
      </c>
      <c r="G797" s="174" t="s">
        <v>1108</v>
      </c>
    </row>
    <row r="798" spans="2:7" x14ac:dyDescent="0.25">
      <c r="B798" s="174" t="s">
        <v>8000</v>
      </c>
      <c r="C798" s="158">
        <v>44066.427083333299</v>
      </c>
      <c r="D798" s="174" t="s">
        <v>1799</v>
      </c>
      <c r="E798" s="9">
        <v>89.82</v>
      </c>
      <c r="F798" s="10">
        <v>0.42</v>
      </c>
      <c r="G798" s="174" t="s">
        <v>1108</v>
      </c>
    </row>
    <row r="799" spans="2:7" x14ac:dyDescent="0.25">
      <c r="B799" s="174" t="s">
        <v>8001</v>
      </c>
      <c r="C799" s="158">
        <v>44067.429166666698</v>
      </c>
      <c r="D799" s="174" t="s">
        <v>1799</v>
      </c>
      <c r="E799" s="9">
        <v>92.38</v>
      </c>
      <c r="F799" s="10">
        <v>0.44</v>
      </c>
      <c r="G799" s="174" t="s">
        <v>1108</v>
      </c>
    </row>
    <row r="800" spans="2:7" x14ac:dyDescent="0.25">
      <c r="B800" s="174" t="s">
        <v>8002</v>
      </c>
      <c r="C800" s="158">
        <v>44067.429861111101</v>
      </c>
      <c r="D800" s="174" t="s">
        <v>1799</v>
      </c>
      <c r="E800" s="9">
        <v>90.78</v>
      </c>
      <c r="F800" s="10">
        <v>0.39</v>
      </c>
      <c r="G800" s="174" t="s">
        <v>1108</v>
      </c>
    </row>
    <row r="801" spans="2:7" x14ac:dyDescent="0.25">
      <c r="B801" s="174" t="s">
        <v>8003</v>
      </c>
      <c r="C801" s="158">
        <v>44067.430555555598</v>
      </c>
      <c r="D801" s="174" t="s">
        <v>1799</v>
      </c>
      <c r="E801" s="9">
        <v>90.9</v>
      </c>
      <c r="F801" s="10">
        <v>0.41</v>
      </c>
      <c r="G801" s="174" t="s">
        <v>1108</v>
      </c>
    </row>
    <row r="802" spans="2:7" x14ac:dyDescent="0.25">
      <c r="B802" s="174" t="s">
        <v>8004</v>
      </c>
      <c r="C802" s="158">
        <v>44067.431250000001</v>
      </c>
      <c r="D802" s="174" t="s">
        <v>1799</v>
      </c>
      <c r="E802" s="9">
        <v>91.68</v>
      </c>
      <c r="F802" s="10">
        <v>0.34</v>
      </c>
      <c r="G802" s="174" t="s">
        <v>1108</v>
      </c>
    </row>
    <row r="803" spans="2:7" x14ac:dyDescent="0.25">
      <c r="B803" s="174" t="s">
        <v>8005</v>
      </c>
      <c r="C803" s="158">
        <v>44068.431250000001</v>
      </c>
      <c r="D803" s="174" t="s">
        <v>1799</v>
      </c>
      <c r="E803" s="9">
        <v>93.06</v>
      </c>
      <c r="F803" s="10">
        <v>0.28000000000000003</v>
      </c>
      <c r="G803" s="174" t="s">
        <v>1108</v>
      </c>
    </row>
    <row r="804" spans="2:7" x14ac:dyDescent="0.25">
      <c r="B804" s="174" t="s">
        <v>8006</v>
      </c>
      <c r="C804" s="158">
        <v>44068.431944444397</v>
      </c>
      <c r="D804" s="174" t="s">
        <v>1799</v>
      </c>
      <c r="E804" s="9">
        <v>93.53</v>
      </c>
      <c r="F804" s="10">
        <v>0.33</v>
      </c>
      <c r="G804" s="174" t="s">
        <v>1108</v>
      </c>
    </row>
    <row r="805" spans="2:7" x14ac:dyDescent="0.25">
      <c r="B805" s="174" t="s">
        <v>8007</v>
      </c>
      <c r="C805" s="158">
        <v>44068.432638888902</v>
      </c>
      <c r="D805" s="174" t="s">
        <v>1799</v>
      </c>
      <c r="E805" s="9">
        <v>92.14</v>
      </c>
      <c r="F805" s="10">
        <v>0.4</v>
      </c>
      <c r="G805" s="174" t="s">
        <v>1108</v>
      </c>
    </row>
    <row r="806" spans="2:7" x14ac:dyDescent="0.25">
      <c r="B806" s="174" t="s">
        <v>8008</v>
      </c>
      <c r="C806" s="158">
        <v>44068.433333333298</v>
      </c>
      <c r="D806" s="174" t="s">
        <v>1799</v>
      </c>
      <c r="E806" s="9">
        <v>90.33</v>
      </c>
      <c r="F806" s="10">
        <v>0.22</v>
      </c>
      <c r="G806" s="174" t="s">
        <v>1108</v>
      </c>
    </row>
    <row r="807" spans="2:7" x14ac:dyDescent="0.25">
      <c r="B807" s="174" t="s">
        <v>8009</v>
      </c>
      <c r="C807" s="158">
        <v>44069.433333333298</v>
      </c>
      <c r="D807" s="174" t="s">
        <v>1799</v>
      </c>
      <c r="E807" s="9">
        <v>92.64</v>
      </c>
      <c r="F807" s="10">
        <v>0.37</v>
      </c>
      <c r="G807" s="174" t="s">
        <v>1108</v>
      </c>
    </row>
    <row r="808" spans="2:7" x14ac:dyDescent="0.25">
      <c r="B808" s="174" t="s">
        <v>8010</v>
      </c>
      <c r="C808" s="158">
        <v>44069.434027777803</v>
      </c>
      <c r="D808" s="174" t="s">
        <v>1799</v>
      </c>
      <c r="E808" s="9">
        <v>91.42</v>
      </c>
      <c r="F808" s="10">
        <v>0.33</v>
      </c>
      <c r="G808" s="174" t="s">
        <v>1108</v>
      </c>
    </row>
    <row r="809" spans="2:7" x14ac:dyDescent="0.25">
      <c r="B809" s="174" t="s">
        <v>8011</v>
      </c>
      <c r="C809" s="158">
        <v>44069.434722222199</v>
      </c>
      <c r="D809" s="174" t="s">
        <v>1799</v>
      </c>
      <c r="E809" s="9">
        <v>92.67</v>
      </c>
      <c r="F809" s="10">
        <v>0.19</v>
      </c>
      <c r="G809" s="174" t="s">
        <v>1108</v>
      </c>
    </row>
    <row r="810" spans="2:7" x14ac:dyDescent="0.25">
      <c r="B810" s="174" t="s">
        <v>8012</v>
      </c>
      <c r="C810" s="158">
        <v>44069.435416666704</v>
      </c>
      <c r="D810" s="174" t="s">
        <v>1799</v>
      </c>
      <c r="E810" s="9">
        <v>90.91</v>
      </c>
      <c r="F810" s="10">
        <v>0.27</v>
      </c>
      <c r="G810" s="174" t="s">
        <v>1108</v>
      </c>
    </row>
    <row r="811" spans="2:7" x14ac:dyDescent="0.25">
      <c r="B811" s="174" t="s">
        <v>8013</v>
      </c>
      <c r="C811" s="158">
        <v>44070.435416666704</v>
      </c>
      <c r="D811" s="174" t="s">
        <v>1799</v>
      </c>
      <c r="E811" s="9">
        <v>94.53</v>
      </c>
      <c r="F811" s="10">
        <v>0.31</v>
      </c>
      <c r="G811" s="174" t="s">
        <v>1108</v>
      </c>
    </row>
    <row r="812" spans="2:7" x14ac:dyDescent="0.25">
      <c r="B812" s="174" t="s">
        <v>8014</v>
      </c>
      <c r="C812" s="158">
        <v>44070.436111111099</v>
      </c>
      <c r="D812" s="174" t="s">
        <v>1799</v>
      </c>
      <c r="E812" s="9">
        <v>91.85</v>
      </c>
      <c r="F812" s="10">
        <v>0.23</v>
      </c>
      <c r="G812" s="174" t="s">
        <v>1108</v>
      </c>
    </row>
    <row r="813" spans="2:7" x14ac:dyDescent="0.25">
      <c r="B813" s="174" t="s">
        <v>8015</v>
      </c>
      <c r="C813" s="158">
        <v>44070.436805555597</v>
      </c>
      <c r="D813" s="174" t="s">
        <v>1799</v>
      </c>
      <c r="E813" s="9">
        <v>91.69</v>
      </c>
      <c r="F813" s="10">
        <v>0.23</v>
      </c>
      <c r="G813" s="174" t="s">
        <v>1108</v>
      </c>
    </row>
    <row r="814" spans="2:7" x14ac:dyDescent="0.25">
      <c r="B814" s="174" t="s">
        <v>8016</v>
      </c>
      <c r="C814" s="158">
        <v>44070.4375</v>
      </c>
      <c r="D814" s="174" t="s">
        <v>1799</v>
      </c>
      <c r="E814" s="9">
        <v>90.66</v>
      </c>
      <c r="F814" s="10">
        <v>0.28000000000000003</v>
      </c>
      <c r="G814" s="174" t="s">
        <v>1108</v>
      </c>
    </row>
    <row r="815" spans="2:7" x14ac:dyDescent="0.25">
      <c r="B815" s="174" t="s">
        <v>8017</v>
      </c>
      <c r="C815" s="158">
        <v>44071.434722222199</v>
      </c>
      <c r="D815" s="174" t="s">
        <v>1799</v>
      </c>
      <c r="E815" s="9">
        <v>92.34</v>
      </c>
      <c r="F815" s="10">
        <v>0.26</v>
      </c>
      <c r="G815" s="174" t="s">
        <v>1108</v>
      </c>
    </row>
    <row r="816" spans="2:7" x14ac:dyDescent="0.25">
      <c r="B816" s="174" t="s">
        <v>8018</v>
      </c>
      <c r="C816" s="158">
        <v>44071.435416666704</v>
      </c>
      <c r="D816" s="174" t="s">
        <v>1799</v>
      </c>
      <c r="E816" s="9">
        <v>92.43</v>
      </c>
      <c r="F816" s="10">
        <v>0.24</v>
      </c>
      <c r="G816" s="174" t="s">
        <v>1108</v>
      </c>
    </row>
    <row r="817" spans="1:7" x14ac:dyDescent="0.25">
      <c r="B817" s="174" t="s">
        <v>8019</v>
      </c>
      <c r="C817" s="158">
        <v>44071.436111111099</v>
      </c>
      <c r="D817" s="174" t="s">
        <v>1799</v>
      </c>
      <c r="E817" s="9">
        <v>91.57</v>
      </c>
      <c r="F817" s="10">
        <v>0.18</v>
      </c>
      <c r="G817" s="174" t="s">
        <v>1108</v>
      </c>
    </row>
    <row r="818" spans="1:7" x14ac:dyDescent="0.25">
      <c r="B818" s="174" t="s">
        <v>8020</v>
      </c>
      <c r="C818" s="158">
        <v>44071.436805555597</v>
      </c>
      <c r="D818" s="174" t="s">
        <v>1799</v>
      </c>
      <c r="E818" s="9">
        <v>91.24</v>
      </c>
      <c r="F818" s="10">
        <v>0.1</v>
      </c>
      <c r="G818" s="174" t="s">
        <v>1108</v>
      </c>
    </row>
    <row r="819" spans="1:7" x14ac:dyDescent="0.25">
      <c r="B819" s="174" t="s">
        <v>8021</v>
      </c>
      <c r="C819" s="158">
        <v>44072.430555555598</v>
      </c>
      <c r="D819" s="174" t="s">
        <v>1799</v>
      </c>
      <c r="E819" s="9">
        <v>92.28</v>
      </c>
      <c r="F819" s="10">
        <v>0.31</v>
      </c>
      <c r="G819" s="174" t="s">
        <v>1108</v>
      </c>
    </row>
    <row r="820" spans="1:7" x14ac:dyDescent="0.25">
      <c r="B820" s="174" t="s">
        <v>8022</v>
      </c>
      <c r="C820" s="158">
        <v>44072.431944444397</v>
      </c>
      <c r="D820" s="174" t="s">
        <v>1799</v>
      </c>
      <c r="E820" s="9">
        <v>91.59</v>
      </c>
      <c r="F820" s="10">
        <v>0.25</v>
      </c>
      <c r="G820" s="174" t="s">
        <v>1108</v>
      </c>
    </row>
    <row r="821" spans="1:7" x14ac:dyDescent="0.25">
      <c r="B821" s="174" t="s">
        <v>8023</v>
      </c>
      <c r="C821" s="158">
        <v>44072.432638888902</v>
      </c>
      <c r="D821" s="174" t="s">
        <v>1799</v>
      </c>
      <c r="E821" s="9">
        <v>91.28</v>
      </c>
      <c r="F821" s="10">
        <v>0.28000000000000003</v>
      </c>
      <c r="G821" s="174" t="s">
        <v>1108</v>
      </c>
    </row>
    <row r="822" spans="1:7" x14ac:dyDescent="0.25">
      <c r="B822" s="174" t="s">
        <v>8024</v>
      </c>
      <c r="C822" s="158">
        <v>44072.433333333298</v>
      </c>
      <c r="D822" s="174" t="s">
        <v>1799</v>
      </c>
      <c r="E822" s="9">
        <v>90.95</v>
      </c>
      <c r="F822" s="10">
        <v>0.25</v>
      </c>
      <c r="G822" s="174" t="s">
        <v>1108</v>
      </c>
    </row>
    <row r="823" spans="1:7" x14ac:dyDescent="0.25">
      <c r="B823" s="174" t="s">
        <v>8025</v>
      </c>
      <c r="C823" s="158">
        <v>44073.433333333298</v>
      </c>
      <c r="D823" s="174" t="s">
        <v>1799</v>
      </c>
      <c r="E823" s="9">
        <v>91.46</v>
      </c>
      <c r="F823" s="10">
        <v>0.45</v>
      </c>
      <c r="G823" s="174" t="s">
        <v>1108</v>
      </c>
    </row>
    <row r="824" spans="1:7" x14ac:dyDescent="0.25">
      <c r="B824" s="174" t="s">
        <v>8026</v>
      </c>
      <c r="C824" s="158">
        <v>44073.434027777803</v>
      </c>
      <c r="D824" s="174" t="s">
        <v>1799</v>
      </c>
      <c r="E824" s="9">
        <v>91.85</v>
      </c>
      <c r="F824" s="10">
        <v>0.61</v>
      </c>
      <c r="G824" s="174" t="s">
        <v>1108</v>
      </c>
    </row>
    <row r="825" spans="1:7" x14ac:dyDescent="0.25">
      <c r="B825" s="174" t="s">
        <v>8027</v>
      </c>
      <c r="C825" s="158">
        <v>44073.434722222199</v>
      </c>
      <c r="D825" s="174" t="s">
        <v>1799</v>
      </c>
      <c r="E825" s="9">
        <v>92.8</v>
      </c>
      <c r="F825" s="10">
        <v>0.28000000000000003</v>
      </c>
      <c r="G825" s="174" t="s">
        <v>1108</v>
      </c>
    </row>
    <row r="826" spans="1:7" x14ac:dyDescent="0.25">
      <c r="B826" s="174" t="s">
        <v>8028</v>
      </c>
      <c r="C826" s="158">
        <v>44073.435416666704</v>
      </c>
      <c r="D826" s="174" t="s">
        <v>1799</v>
      </c>
      <c r="E826" s="9">
        <v>90.79</v>
      </c>
      <c r="F826" s="10">
        <v>0.34</v>
      </c>
      <c r="G826" s="174" t="s">
        <v>1108</v>
      </c>
    </row>
    <row r="827" spans="1:7" x14ac:dyDescent="0.25">
      <c r="B827" s="174" t="s">
        <v>8029</v>
      </c>
      <c r="C827" s="158">
        <v>44074.435416666704</v>
      </c>
      <c r="D827" s="174" t="s">
        <v>1799</v>
      </c>
      <c r="E827" s="9">
        <v>89.45</v>
      </c>
      <c r="F827" s="10">
        <v>0.28999999999999998</v>
      </c>
      <c r="G827" s="174" t="s">
        <v>1108</v>
      </c>
    </row>
    <row r="828" spans="1:7" x14ac:dyDescent="0.25">
      <c r="B828" s="174" t="s">
        <v>8030</v>
      </c>
      <c r="C828" s="158">
        <v>44074.436111111099</v>
      </c>
      <c r="D828" s="174" t="s">
        <v>1799</v>
      </c>
      <c r="E828" s="9">
        <v>91.5</v>
      </c>
      <c r="F828" s="10">
        <v>0.15</v>
      </c>
      <c r="G828" s="174" t="s">
        <v>1108</v>
      </c>
    </row>
    <row r="829" spans="1:7" x14ac:dyDescent="0.25">
      <c r="B829" s="174" t="s">
        <v>8031</v>
      </c>
      <c r="C829" s="158">
        <v>44074.436805555597</v>
      </c>
      <c r="D829" s="174" t="s">
        <v>1799</v>
      </c>
      <c r="E829" s="9">
        <v>91.27</v>
      </c>
      <c r="F829" s="10">
        <v>0.22</v>
      </c>
      <c r="G829" s="174" t="s">
        <v>1108</v>
      </c>
    </row>
    <row r="830" spans="1:7" x14ac:dyDescent="0.25">
      <c r="A830" t="s">
        <v>406</v>
      </c>
      <c r="B830" s="174" t="s">
        <v>8032</v>
      </c>
      <c r="C830" s="158">
        <v>44074.4555555556</v>
      </c>
      <c r="D830" s="174" t="s">
        <v>1799</v>
      </c>
      <c r="E830" s="9">
        <v>90.29</v>
      </c>
      <c r="F830" s="10">
        <v>0.37</v>
      </c>
      <c r="G830" s="174" t="s">
        <v>1108</v>
      </c>
    </row>
    <row r="831" spans="1:7" x14ac:dyDescent="0.25">
      <c r="A831" s="205"/>
      <c r="B831" s="174" t="s">
        <v>8033</v>
      </c>
      <c r="C831" s="158">
        <v>44075.436805555597</v>
      </c>
      <c r="D831" s="174" t="s">
        <v>1799</v>
      </c>
      <c r="E831" s="9">
        <v>91.24</v>
      </c>
      <c r="F831" s="10">
        <v>0.26</v>
      </c>
      <c r="G831" s="174" t="s">
        <v>1108</v>
      </c>
    </row>
    <row r="832" spans="1:7" x14ac:dyDescent="0.25">
      <c r="B832" s="174" t="s">
        <v>8034</v>
      </c>
      <c r="C832" s="158">
        <v>44075.4375</v>
      </c>
      <c r="D832" s="174" t="s">
        <v>1799</v>
      </c>
      <c r="E832" s="9">
        <v>91.93</v>
      </c>
      <c r="F832" s="10">
        <v>0.21</v>
      </c>
      <c r="G832" s="174" t="s">
        <v>1108</v>
      </c>
    </row>
    <row r="833" spans="2:7" x14ac:dyDescent="0.25">
      <c r="B833" s="174" t="s">
        <v>8035</v>
      </c>
      <c r="C833" s="158">
        <v>44075.438194444403</v>
      </c>
      <c r="D833" s="174" t="s">
        <v>1799</v>
      </c>
      <c r="E833" s="9">
        <v>93.41</v>
      </c>
      <c r="F833" s="10">
        <v>0.28999999999999998</v>
      </c>
      <c r="G833" s="174" t="s">
        <v>1108</v>
      </c>
    </row>
    <row r="834" spans="2:7" x14ac:dyDescent="0.25">
      <c r="B834" s="174" t="s">
        <v>8036</v>
      </c>
      <c r="C834" s="158">
        <v>44075.438888888901</v>
      </c>
      <c r="D834" s="174" t="s">
        <v>1799</v>
      </c>
      <c r="E834" s="9">
        <v>92.62</v>
      </c>
      <c r="F834" s="10">
        <v>0.22</v>
      </c>
      <c r="G834" s="174" t="s">
        <v>1108</v>
      </c>
    </row>
    <row r="835" spans="2:7" x14ac:dyDescent="0.25">
      <c r="B835" s="174" t="s">
        <v>8037</v>
      </c>
      <c r="C835" s="158">
        <v>44076.433333333298</v>
      </c>
      <c r="D835" s="174" t="s">
        <v>1799</v>
      </c>
      <c r="E835" s="9">
        <v>91.73</v>
      </c>
      <c r="F835" s="10">
        <v>0.33</v>
      </c>
      <c r="G835" s="174" t="s">
        <v>1108</v>
      </c>
    </row>
    <row r="836" spans="2:7" x14ac:dyDescent="0.25">
      <c r="B836" s="174" t="s">
        <v>8038</v>
      </c>
      <c r="C836" s="158">
        <v>44076.434027777803</v>
      </c>
      <c r="D836" s="174" t="s">
        <v>1799</v>
      </c>
      <c r="E836" s="9">
        <v>91.46</v>
      </c>
      <c r="F836" s="10">
        <v>0.28000000000000003</v>
      </c>
      <c r="G836" s="174" t="s">
        <v>1108</v>
      </c>
    </row>
    <row r="837" spans="2:7" x14ac:dyDescent="0.25">
      <c r="B837" s="174" t="s">
        <v>8039</v>
      </c>
      <c r="C837" s="158">
        <v>44076.434722222199</v>
      </c>
      <c r="D837" s="174" t="s">
        <v>1799</v>
      </c>
      <c r="E837" s="9">
        <v>92.6</v>
      </c>
      <c r="F837" s="10">
        <v>0.13</v>
      </c>
      <c r="G837" s="174" t="s">
        <v>1108</v>
      </c>
    </row>
    <row r="838" spans="2:7" x14ac:dyDescent="0.25">
      <c r="B838" s="174" t="s">
        <v>8040</v>
      </c>
      <c r="C838" s="158">
        <v>44076.435416666704</v>
      </c>
      <c r="D838" s="174" t="s">
        <v>1799</v>
      </c>
      <c r="E838" s="9">
        <v>91.93</v>
      </c>
      <c r="F838" s="10">
        <v>0.33</v>
      </c>
      <c r="G838" s="174" t="s">
        <v>1108</v>
      </c>
    </row>
    <row r="839" spans="2:7" x14ac:dyDescent="0.25">
      <c r="B839" s="174" t="s">
        <v>8041</v>
      </c>
      <c r="C839" s="158">
        <v>44077.435416666704</v>
      </c>
      <c r="D839" s="174" t="s">
        <v>1799</v>
      </c>
      <c r="E839" s="9">
        <v>91.13</v>
      </c>
      <c r="F839" s="10">
        <v>0.37</v>
      </c>
      <c r="G839" s="174" t="s">
        <v>1108</v>
      </c>
    </row>
    <row r="840" spans="2:7" x14ac:dyDescent="0.25">
      <c r="B840" s="174" t="s">
        <v>8042</v>
      </c>
      <c r="C840" s="158">
        <v>44077.436111111099</v>
      </c>
      <c r="D840" s="174" t="s">
        <v>1799</v>
      </c>
      <c r="E840" s="9">
        <v>92.61</v>
      </c>
      <c r="F840" s="10">
        <v>0.4</v>
      </c>
      <c r="G840" s="174" t="s">
        <v>1108</v>
      </c>
    </row>
    <row r="841" spans="2:7" x14ac:dyDescent="0.25">
      <c r="B841" s="174" t="s">
        <v>8043</v>
      </c>
      <c r="C841" s="158">
        <v>44077.436805555597</v>
      </c>
      <c r="D841" s="174" t="s">
        <v>1799</v>
      </c>
      <c r="E841" s="9">
        <v>93.88</v>
      </c>
      <c r="F841" s="10">
        <v>0.35</v>
      </c>
      <c r="G841" s="174" t="s">
        <v>1108</v>
      </c>
    </row>
    <row r="842" spans="2:7" x14ac:dyDescent="0.25">
      <c r="B842" s="174" t="s">
        <v>8044</v>
      </c>
      <c r="C842" s="158">
        <v>44077.4375</v>
      </c>
      <c r="D842" s="174" t="s">
        <v>1799</v>
      </c>
      <c r="E842" s="9">
        <v>91.35</v>
      </c>
      <c r="F842" s="10">
        <v>0.4</v>
      </c>
      <c r="G842" s="174" t="s">
        <v>1108</v>
      </c>
    </row>
    <row r="843" spans="2:7" x14ac:dyDescent="0.25">
      <c r="B843" s="174" t="s">
        <v>8045</v>
      </c>
      <c r="C843" s="158">
        <v>44078.366666666698</v>
      </c>
      <c r="D843" s="174" t="s">
        <v>1799</v>
      </c>
      <c r="E843" s="9">
        <v>89.17</v>
      </c>
      <c r="F843" s="10">
        <v>0.28000000000000003</v>
      </c>
      <c r="G843" s="174" t="s">
        <v>1108</v>
      </c>
    </row>
    <row r="844" spans="2:7" x14ac:dyDescent="0.25">
      <c r="B844" s="174" t="s">
        <v>8046</v>
      </c>
      <c r="C844" s="158">
        <v>44078.367361111101</v>
      </c>
      <c r="D844" s="174" t="s">
        <v>1799</v>
      </c>
      <c r="E844" s="9">
        <v>87.25</v>
      </c>
      <c r="F844" s="10">
        <v>0.35</v>
      </c>
      <c r="G844" s="174" t="s">
        <v>1108</v>
      </c>
    </row>
    <row r="845" spans="2:7" x14ac:dyDescent="0.25">
      <c r="B845" s="174" t="s">
        <v>8047</v>
      </c>
      <c r="C845" s="158">
        <v>44078.368055555598</v>
      </c>
      <c r="D845" s="174" t="s">
        <v>1799</v>
      </c>
      <c r="E845" s="9">
        <v>91.88</v>
      </c>
      <c r="F845" s="10">
        <v>0.3</v>
      </c>
      <c r="G845" s="174" t="s">
        <v>1108</v>
      </c>
    </row>
    <row r="846" spans="2:7" x14ac:dyDescent="0.25">
      <c r="B846" s="174" t="s">
        <v>8048</v>
      </c>
      <c r="C846" s="158">
        <v>44078.368750000001</v>
      </c>
      <c r="D846" s="174" t="s">
        <v>1799</v>
      </c>
      <c r="E846" s="9">
        <v>90.85</v>
      </c>
      <c r="F846" s="10">
        <v>0.27</v>
      </c>
      <c r="G846" s="174" t="s">
        <v>1108</v>
      </c>
    </row>
    <row r="847" spans="2:7" x14ac:dyDescent="0.25">
      <c r="B847" s="174" t="s">
        <v>8049</v>
      </c>
      <c r="C847" s="158">
        <v>44079.368750000001</v>
      </c>
      <c r="D847" s="174" t="s">
        <v>1799</v>
      </c>
      <c r="E847" s="9">
        <v>87.67</v>
      </c>
      <c r="F847" s="10">
        <v>0.31</v>
      </c>
      <c r="G847" s="174" t="s">
        <v>1108</v>
      </c>
    </row>
    <row r="848" spans="2:7" x14ac:dyDescent="0.25">
      <c r="B848" s="174" t="s">
        <v>8050</v>
      </c>
      <c r="C848" s="158">
        <v>44079.369444444397</v>
      </c>
      <c r="D848" s="174" t="s">
        <v>1799</v>
      </c>
      <c r="E848" s="9">
        <v>88.31</v>
      </c>
      <c r="F848" s="10">
        <v>0.28000000000000003</v>
      </c>
      <c r="G848" s="174" t="s">
        <v>1108</v>
      </c>
    </row>
    <row r="849" spans="2:7" x14ac:dyDescent="0.25">
      <c r="B849" s="174" t="s">
        <v>8051</v>
      </c>
      <c r="C849" s="158">
        <v>44079.370138888902</v>
      </c>
      <c r="D849" s="174" t="s">
        <v>1799</v>
      </c>
      <c r="E849" s="9">
        <v>86.8</v>
      </c>
      <c r="F849" s="10">
        <v>0.15</v>
      </c>
      <c r="G849" s="174" t="s">
        <v>1108</v>
      </c>
    </row>
    <row r="850" spans="2:7" x14ac:dyDescent="0.25">
      <c r="B850" s="174" t="s">
        <v>8052</v>
      </c>
      <c r="C850" s="158">
        <v>44079.370833333298</v>
      </c>
      <c r="D850" s="174" t="s">
        <v>1799</v>
      </c>
      <c r="E850" s="9">
        <v>89.83</v>
      </c>
      <c r="F850" s="10">
        <v>0.22</v>
      </c>
      <c r="G850" s="174" t="s">
        <v>1108</v>
      </c>
    </row>
    <row r="851" spans="2:7" x14ac:dyDescent="0.25">
      <c r="B851" s="174" t="s">
        <v>8053</v>
      </c>
      <c r="C851" s="158">
        <v>44080.370833333298</v>
      </c>
      <c r="D851" s="174" t="s">
        <v>1799</v>
      </c>
      <c r="E851" s="9">
        <v>90.72</v>
      </c>
      <c r="F851" s="10">
        <v>0.3</v>
      </c>
      <c r="G851" s="174" t="s">
        <v>1108</v>
      </c>
    </row>
    <row r="852" spans="2:7" x14ac:dyDescent="0.25">
      <c r="B852" s="174" t="s">
        <v>8054</v>
      </c>
      <c r="C852" s="158">
        <v>44081.370833333298</v>
      </c>
      <c r="D852" s="174" t="s">
        <v>1799</v>
      </c>
      <c r="E852" s="9">
        <v>88.24</v>
      </c>
      <c r="F852" s="10">
        <v>0.3</v>
      </c>
      <c r="G852" s="174" t="s">
        <v>1108</v>
      </c>
    </row>
    <row r="853" spans="2:7" x14ac:dyDescent="0.25">
      <c r="B853" s="174" t="s">
        <v>8055</v>
      </c>
      <c r="C853" s="158">
        <v>44081.371527777803</v>
      </c>
      <c r="D853" s="174" t="s">
        <v>1799</v>
      </c>
      <c r="E853" s="9">
        <v>87.22</v>
      </c>
      <c r="F853" s="10">
        <v>0.25</v>
      </c>
      <c r="G853" s="174" t="s">
        <v>1108</v>
      </c>
    </row>
    <row r="854" spans="2:7" x14ac:dyDescent="0.25">
      <c r="B854" s="174" t="s">
        <v>8056</v>
      </c>
      <c r="C854" s="158">
        <v>44081.372222222199</v>
      </c>
      <c r="D854" s="174" t="s">
        <v>1799</v>
      </c>
      <c r="E854" s="9">
        <v>85.68</v>
      </c>
      <c r="F854" s="10">
        <v>0.33</v>
      </c>
      <c r="G854" s="174" t="s">
        <v>1108</v>
      </c>
    </row>
    <row r="855" spans="2:7" x14ac:dyDescent="0.25">
      <c r="B855" s="174" t="s">
        <v>8057</v>
      </c>
      <c r="C855" s="158">
        <v>44081.372916666704</v>
      </c>
      <c r="D855" s="174" t="s">
        <v>1799</v>
      </c>
      <c r="E855" s="9">
        <v>91.54</v>
      </c>
      <c r="F855" s="10">
        <v>0.3</v>
      </c>
      <c r="G855" s="174" t="s">
        <v>1108</v>
      </c>
    </row>
    <row r="856" spans="2:7" x14ac:dyDescent="0.25">
      <c r="B856" s="174" t="s">
        <v>8058</v>
      </c>
      <c r="C856" s="158">
        <v>44082.372916666704</v>
      </c>
      <c r="D856" s="174" t="s">
        <v>1799</v>
      </c>
      <c r="E856" s="9">
        <v>90.04</v>
      </c>
      <c r="F856" s="10">
        <v>0.19</v>
      </c>
      <c r="G856" s="174" t="s">
        <v>1108</v>
      </c>
    </row>
    <row r="857" spans="2:7" x14ac:dyDescent="0.25">
      <c r="B857" s="174" t="s">
        <v>8059</v>
      </c>
      <c r="C857" s="158">
        <v>44082.373611111099</v>
      </c>
      <c r="D857" s="174" t="s">
        <v>1799</v>
      </c>
      <c r="E857" s="9">
        <v>84.69</v>
      </c>
      <c r="F857" s="10">
        <v>0.31</v>
      </c>
      <c r="G857" s="174" t="s">
        <v>1108</v>
      </c>
    </row>
    <row r="858" spans="2:7" x14ac:dyDescent="0.25">
      <c r="B858" s="174" t="s">
        <v>8060</v>
      </c>
      <c r="C858" s="158">
        <v>44082.374305555597</v>
      </c>
      <c r="D858" s="174" t="s">
        <v>1799</v>
      </c>
      <c r="E858" s="9">
        <v>90.6</v>
      </c>
      <c r="F858" s="10">
        <v>0.27</v>
      </c>
      <c r="G858" s="174" t="s">
        <v>1108</v>
      </c>
    </row>
    <row r="859" spans="2:7" x14ac:dyDescent="0.25">
      <c r="B859" s="174" t="s">
        <v>8061</v>
      </c>
      <c r="C859" s="158">
        <v>44082.375</v>
      </c>
      <c r="D859" s="174" t="s">
        <v>1799</v>
      </c>
      <c r="E859" s="9">
        <v>86.67</v>
      </c>
      <c r="F859" s="10">
        <v>0.3</v>
      </c>
      <c r="G859" s="174" t="s">
        <v>1108</v>
      </c>
    </row>
    <row r="860" spans="2:7" x14ac:dyDescent="0.25">
      <c r="B860" s="174" t="s">
        <v>8062</v>
      </c>
      <c r="C860" s="158">
        <v>44083.434722222199</v>
      </c>
      <c r="D860" s="174" t="s">
        <v>1799</v>
      </c>
      <c r="E860" s="9">
        <v>82.69</v>
      </c>
      <c r="F860" s="10">
        <v>0.44</v>
      </c>
      <c r="G860" s="174" t="s">
        <v>1108</v>
      </c>
    </row>
    <row r="861" spans="2:7" x14ac:dyDescent="0.25">
      <c r="B861" s="174" t="s">
        <v>8063</v>
      </c>
      <c r="C861" s="158">
        <v>44083.435416666704</v>
      </c>
      <c r="D861" s="174" t="s">
        <v>1799</v>
      </c>
      <c r="E861" s="9">
        <v>90.93</v>
      </c>
      <c r="F861" s="10">
        <v>0.43</v>
      </c>
      <c r="G861" s="174" t="s">
        <v>1108</v>
      </c>
    </row>
    <row r="862" spans="2:7" x14ac:dyDescent="0.25">
      <c r="B862" s="174" t="s">
        <v>8064</v>
      </c>
      <c r="C862" s="158">
        <v>44083.436111111099</v>
      </c>
      <c r="D862" s="174" t="s">
        <v>1799</v>
      </c>
      <c r="E862" s="9">
        <v>85.69</v>
      </c>
      <c r="F862" s="10">
        <v>0.47</v>
      </c>
      <c r="G862" s="174" t="s">
        <v>1108</v>
      </c>
    </row>
    <row r="863" spans="2:7" x14ac:dyDescent="0.25">
      <c r="B863" s="174" t="s">
        <v>8065</v>
      </c>
      <c r="C863" s="158">
        <v>44083.436805555597</v>
      </c>
      <c r="D863" s="174" t="s">
        <v>1799</v>
      </c>
      <c r="E863" s="9">
        <v>84.59</v>
      </c>
      <c r="F863" s="10">
        <v>0.44</v>
      </c>
      <c r="G863" s="174" t="s">
        <v>1108</v>
      </c>
    </row>
    <row r="864" spans="2:7" x14ac:dyDescent="0.25">
      <c r="B864" s="174" t="s">
        <v>8066</v>
      </c>
      <c r="C864" s="158">
        <v>44084.436805555597</v>
      </c>
      <c r="D864" s="174" t="s">
        <v>1799</v>
      </c>
      <c r="E864" s="9">
        <v>83.6</v>
      </c>
      <c r="F864" s="10">
        <v>0.44</v>
      </c>
      <c r="G864" s="174" t="s">
        <v>1108</v>
      </c>
    </row>
    <row r="865" spans="2:7" x14ac:dyDescent="0.25">
      <c r="B865" s="174" t="s">
        <v>8067</v>
      </c>
      <c r="C865" s="158">
        <v>44084.4375</v>
      </c>
      <c r="D865" s="174" t="s">
        <v>1799</v>
      </c>
      <c r="E865" s="9">
        <v>86.34</v>
      </c>
      <c r="F865" s="10">
        <v>0.44</v>
      </c>
      <c r="G865" s="174" t="s">
        <v>1108</v>
      </c>
    </row>
    <row r="866" spans="2:7" x14ac:dyDescent="0.25">
      <c r="B866" s="174" t="s">
        <v>8068</v>
      </c>
      <c r="C866" s="158">
        <v>44084.438194444403</v>
      </c>
      <c r="D866" s="174" t="s">
        <v>1799</v>
      </c>
      <c r="E866" s="9">
        <v>85.96</v>
      </c>
      <c r="F866" s="10">
        <v>0.39</v>
      </c>
      <c r="G866" s="174" t="s">
        <v>1108</v>
      </c>
    </row>
    <row r="867" spans="2:7" x14ac:dyDescent="0.25">
      <c r="B867" s="174" t="s">
        <v>8069</v>
      </c>
      <c r="C867" s="158">
        <v>44084.438888888901</v>
      </c>
      <c r="D867" s="174" t="s">
        <v>1799</v>
      </c>
      <c r="E867" s="9">
        <v>84.69</v>
      </c>
      <c r="F867" s="10">
        <v>0.34</v>
      </c>
      <c r="G867" s="174" t="s">
        <v>1108</v>
      </c>
    </row>
    <row r="868" spans="2:7" x14ac:dyDescent="0.25">
      <c r="B868" s="174" t="s">
        <v>8070</v>
      </c>
      <c r="C868" s="158">
        <v>44085.438888888901</v>
      </c>
      <c r="D868" s="174" t="s">
        <v>1799</v>
      </c>
      <c r="E868" s="9">
        <v>86.83</v>
      </c>
      <c r="F868" s="10">
        <v>0.4</v>
      </c>
      <c r="G868" s="174" t="s">
        <v>1108</v>
      </c>
    </row>
    <row r="869" spans="2:7" x14ac:dyDescent="0.25">
      <c r="B869" s="174" t="s">
        <v>8071</v>
      </c>
      <c r="C869" s="158">
        <v>44085.439583333296</v>
      </c>
      <c r="D869" s="174" t="s">
        <v>1799</v>
      </c>
      <c r="E869" s="9">
        <v>88.38</v>
      </c>
      <c r="F869" s="10">
        <v>0.39</v>
      </c>
      <c r="G869" s="174" t="s">
        <v>1108</v>
      </c>
    </row>
    <row r="870" spans="2:7" x14ac:dyDescent="0.25">
      <c r="B870" s="174" t="s">
        <v>8072</v>
      </c>
      <c r="C870" s="158">
        <v>44085.440277777801</v>
      </c>
      <c r="D870" s="174" t="s">
        <v>1799</v>
      </c>
      <c r="E870" s="9">
        <v>82.52</v>
      </c>
      <c r="F870" s="10">
        <v>0.33</v>
      </c>
      <c r="G870" s="174" t="s">
        <v>1108</v>
      </c>
    </row>
    <row r="871" spans="2:7" x14ac:dyDescent="0.25">
      <c r="B871" s="174" t="s">
        <v>8073</v>
      </c>
      <c r="C871" s="158">
        <v>44085.440972222197</v>
      </c>
      <c r="D871" s="174" t="s">
        <v>1799</v>
      </c>
      <c r="E871" s="9">
        <v>83.56</v>
      </c>
      <c r="F871" s="10">
        <v>0.5</v>
      </c>
      <c r="G871" s="174" t="s">
        <v>1108</v>
      </c>
    </row>
    <row r="872" spans="2:7" x14ac:dyDescent="0.25">
      <c r="B872" s="174" t="s">
        <v>8074</v>
      </c>
      <c r="C872" s="158">
        <v>44086.440972222197</v>
      </c>
      <c r="D872" s="174" t="s">
        <v>1799</v>
      </c>
      <c r="E872" s="9">
        <v>88.48</v>
      </c>
      <c r="F872" s="10">
        <v>0.44</v>
      </c>
      <c r="G872" s="174" t="s">
        <v>1108</v>
      </c>
    </row>
    <row r="873" spans="2:7" x14ac:dyDescent="0.25">
      <c r="B873" s="174" t="s">
        <v>8075</v>
      </c>
      <c r="C873" s="158">
        <v>44086.441666666702</v>
      </c>
      <c r="D873" s="174" t="s">
        <v>1799</v>
      </c>
      <c r="E873" s="9">
        <v>85.92</v>
      </c>
      <c r="F873" s="10">
        <v>0.24</v>
      </c>
      <c r="G873" s="174" t="s">
        <v>1108</v>
      </c>
    </row>
    <row r="874" spans="2:7" x14ac:dyDescent="0.25">
      <c r="B874" s="174" t="s">
        <v>8076</v>
      </c>
      <c r="C874" s="158">
        <v>44086.442361111098</v>
      </c>
      <c r="D874" s="174" t="s">
        <v>1799</v>
      </c>
      <c r="E874" s="9">
        <v>85.98</v>
      </c>
      <c r="F874" s="10">
        <v>0.28999999999999998</v>
      </c>
      <c r="G874" s="174" t="s">
        <v>1108</v>
      </c>
    </row>
    <row r="875" spans="2:7" x14ac:dyDescent="0.25">
      <c r="B875" s="174" t="s">
        <v>8077</v>
      </c>
      <c r="C875" s="158">
        <v>44086.443055555603</v>
      </c>
      <c r="D875" s="174" t="s">
        <v>1799</v>
      </c>
      <c r="E875" s="9">
        <v>89</v>
      </c>
      <c r="F875" s="10">
        <v>0.3</v>
      </c>
      <c r="G875" s="174" t="s">
        <v>1108</v>
      </c>
    </row>
    <row r="876" spans="2:7" x14ac:dyDescent="0.25">
      <c r="B876" s="174" t="s">
        <v>8078</v>
      </c>
      <c r="C876" s="158">
        <v>44087.439583333296</v>
      </c>
      <c r="D876" s="174" t="s">
        <v>1799</v>
      </c>
      <c r="E876" s="9">
        <v>83.5</v>
      </c>
      <c r="F876" s="10">
        <v>0.34</v>
      </c>
      <c r="G876" s="174" t="s">
        <v>1108</v>
      </c>
    </row>
    <row r="877" spans="2:7" x14ac:dyDescent="0.25">
      <c r="B877" s="174" t="s">
        <v>8079</v>
      </c>
      <c r="C877" s="158">
        <v>44087.440277777801</v>
      </c>
      <c r="D877" s="174" t="s">
        <v>1799</v>
      </c>
      <c r="E877" s="9">
        <v>83.15</v>
      </c>
      <c r="F877" s="10">
        <v>0.34</v>
      </c>
      <c r="G877" s="174" t="s">
        <v>1108</v>
      </c>
    </row>
    <row r="878" spans="2:7" x14ac:dyDescent="0.25">
      <c r="B878" s="174" t="s">
        <v>8080</v>
      </c>
      <c r="C878" s="158">
        <v>44087.440972222197</v>
      </c>
      <c r="D878" s="174" t="s">
        <v>1799</v>
      </c>
      <c r="E878" s="9">
        <v>85.05</v>
      </c>
      <c r="F878" s="10">
        <v>0.31</v>
      </c>
      <c r="G878" s="174" t="s">
        <v>1108</v>
      </c>
    </row>
    <row r="879" spans="2:7" x14ac:dyDescent="0.25">
      <c r="B879" s="174" t="s">
        <v>8081</v>
      </c>
      <c r="C879" s="158">
        <v>44088.440972222197</v>
      </c>
      <c r="D879" s="174" t="s">
        <v>1799</v>
      </c>
      <c r="E879" s="9">
        <v>83.4</v>
      </c>
      <c r="F879" s="10">
        <v>0.34</v>
      </c>
      <c r="G879" s="174" t="s">
        <v>1108</v>
      </c>
    </row>
    <row r="880" spans="2:7" x14ac:dyDescent="0.25">
      <c r="B880" s="174" t="s">
        <v>8082</v>
      </c>
      <c r="C880" s="158">
        <v>44088.441666666702</v>
      </c>
      <c r="D880" s="174" t="s">
        <v>1799</v>
      </c>
      <c r="E880" s="9">
        <v>83.7</v>
      </c>
      <c r="F880" s="10">
        <v>0.36</v>
      </c>
      <c r="G880" s="174" t="s">
        <v>1108</v>
      </c>
    </row>
    <row r="881" spans="2:7" x14ac:dyDescent="0.25">
      <c r="B881" s="174" t="s">
        <v>8083</v>
      </c>
      <c r="C881" s="158">
        <v>44088.442361111098</v>
      </c>
      <c r="D881" s="174" t="s">
        <v>1799</v>
      </c>
      <c r="E881" s="9">
        <v>85.52</v>
      </c>
      <c r="F881" s="10">
        <v>0.28000000000000003</v>
      </c>
      <c r="G881" s="174" t="s">
        <v>1108</v>
      </c>
    </row>
    <row r="882" spans="2:7" x14ac:dyDescent="0.25">
      <c r="B882" s="174" t="s">
        <v>8084</v>
      </c>
      <c r="C882" s="158">
        <v>44088.443055555603</v>
      </c>
      <c r="D882" s="174" t="s">
        <v>1799</v>
      </c>
      <c r="E882" s="9">
        <v>86.8</v>
      </c>
      <c r="F882" s="10">
        <v>0.34</v>
      </c>
      <c r="G882" s="174" t="s">
        <v>1108</v>
      </c>
    </row>
    <row r="883" spans="2:7" x14ac:dyDescent="0.25">
      <c r="B883" s="174" t="s">
        <v>8085</v>
      </c>
      <c r="C883" s="158">
        <v>44089.385416666701</v>
      </c>
      <c r="D883" s="174" t="s">
        <v>1799</v>
      </c>
      <c r="E883" s="9">
        <v>85.78</v>
      </c>
      <c r="F883" s="10">
        <v>0.25</v>
      </c>
      <c r="G883" s="174" t="s">
        <v>1108</v>
      </c>
    </row>
    <row r="884" spans="2:7" x14ac:dyDescent="0.25">
      <c r="B884" s="174" t="s">
        <v>8086</v>
      </c>
      <c r="C884" s="158">
        <v>44089.385416666701</v>
      </c>
      <c r="D884" s="174" t="s">
        <v>1799</v>
      </c>
      <c r="E884" s="9">
        <v>89.61</v>
      </c>
      <c r="F884" s="10">
        <v>0.3</v>
      </c>
      <c r="G884" s="174" t="s">
        <v>1108</v>
      </c>
    </row>
    <row r="885" spans="2:7" x14ac:dyDescent="0.25">
      <c r="B885" s="174" t="s">
        <v>8087</v>
      </c>
      <c r="C885" s="158">
        <v>44089.385416666701</v>
      </c>
      <c r="D885" s="174" t="s">
        <v>1799</v>
      </c>
      <c r="E885" s="9">
        <v>83.67</v>
      </c>
      <c r="F885" s="10">
        <v>0.26</v>
      </c>
      <c r="G885" s="174" t="s">
        <v>1108</v>
      </c>
    </row>
    <row r="886" spans="2:7" x14ac:dyDescent="0.25">
      <c r="B886" s="174" t="s">
        <v>8088</v>
      </c>
      <c r="C886" s="158">
        <v>44089.385416666701</v>
      </c>
      <c r="D886" s="174" t="s">
        <v>1799</v>
      </c>
      <c r="E886" s="9">
        <v>86.69</v>
      </c>
      <c r="F886" s="10">
        <v>0.26</v>
      </c>
      <c r="G886" s="174" t="s">
        <v>1108</v>
      </c>
    </row>
    <row r="887" spans="2:7" x14ac:dyDescent="0.25">
      <c r="B887" s="174" t="s">
        <v>8089</v>
      </c>
      <c r="C887" s="158">
        <v>44090.386805555601</v>
      </c>
      <c r="D887" s="174" t="s">
        <v>1799</v>
      </c>
      <c r="E887" s="9">
        <v>85.67</v>
      </c>
      <c r="F887" s="10">
        <v>0.34</v>
      </c>
      <c r="G887" s="174" t="s">
        <v>1108</v>
      </c>
    </row>
    <row r="888" spans="2:7" x14ac:dyDescent="0.25">
      <c r="B888" s="174" t="s">
        <v>8090</v>
      </c>
      <c r="C888" s="158">
        <v>44090.386805555601</v>
      </c>
      <c r="D888" s="174" t="s">
        <v>1799</v>
      </c>
      <c r="E888" s="9">
        <v>81.47</v>
      </c>
      <c r="F888" s="10">
        <v>0.41</v>
      </c>
      <c r="G888" s="174" t="s">
        <v>1108</v>
      </c>
    </row>
    <row r="889" spans="2:7" x14ac:dyDescent="0.25">
      <c r="B889" s="174" t="s">
        <v>8091</v>
      </c>
      <c r="C889" s="158">
        <v>44090.386805555601</v>
      </c>
      <c r="D889" s="174" t="s">
        <v>1799</v>
      </c>
      <c r="E889" s="9">
        <v>84.86</v>
      </c>
      <c r="F889" s="10">
        <v>0.33</v>
      </c>
      <c r="G889" s="174" t="s">
        <v>1108</v>
      </c>
    </row>
    <row r="890" spans="2:7" x14ac:dyDescent="0.25">
      <c r="B890" s="174" t="s">
        <v>8092</v>
      </c>
      <c r="C890" s="158">
        <v>44090.386805555601</v>
      </c>
      <c r="D890" s="174" t="s">
        <v>1799</v>
      </c>
      <c r="E890" s="9">
        <v>84.21</v>
      </c>
      <c r="F890" s="10">
        <v>0.31</v>
      </c>
      <c r="G890" s="174" t="s">
        <v>1108</v>
      </c>
    </row>
    <row r="891" spans="2:7" x14ac:dyDescent="0.25">
      <c r="B891" s="174" t="s">
        <v>8093</v>
      </c>
      <c r="C891" s="158">
        <v>44091.388888888898</v>
      </c>
      <c r="D891" s="174" t="s">
        <v>1799</v>
      </c>
      <c r="E891" s="9">
        <v>84.9</v>
      </c>
      <c r="F891" s="10">
        <v>0.34</v>
      </c>
      <c r="G891" s="174" t="s">
        <v>1108</v>
      </c>
    </row>
    <row r="892" spans="2:7" x14ac:dyDescent="0.25">
      <c r="B892" s="174" t="s">
        <v>8094</v>
      </c>
      <c r="C892" s="158">
        <v>44091.388888888898</v>
      </c>
      <c r="D892" s="174" t="s">
        <v>1799</v>
      </c>
      <c r="E892" s="9">
        <v>84.89</v>
      </c>
      <c r="F892" s="10">
        <v>0.39</v>
      </c>
      <c r="G892" s="174" t="s">
        <v>1108</v>
      </c>
    </row>
    <row r="893" spans="2:7" x14ac:dyDescent="0.25">
      <c r="B893" s="174" t="s">
        <v>8095</v>
      </c>
      <c r="C893" s="158">
        <v>44091.388888888898</v>
      </c>
      <c r="D893" s="174" t="s">
        <v>1799</v>
      </c>
      <c r="E893" s="9">
        <v>88.99</v>
      </c>
      <c r="F893" s="10">
        <v>0.37</v>
      </c>
      <c r="G893" s="174" t="s">
        <v>1108</v>
      </c>
    </row>
    <row r="894" spans="2:7" x14ac:dyDescent="0.25">
      <c r="B894" s="174" t="s">
        <v>8096</v>
      </c>
      <c r="C894" s="158">
        <v>44091.388888888898</v>
      </c>
      <c r="D894" s="174" t="s">
        <v>1799</v>
      </c>
      <c r="E894" s="9">
        <v>86.35</v>
      </c>
      <c r="F894" s="10">
        <v>0.34</v>
      </c>
      <c r="G894" s="174" t="s">
        <v>1108</v>
      </c>
    </row>
    <row r="895" spans="2:7" x14ac:dyDescent="0.25">
      <c r="B895" s="174" t="s">
        <v>8097</v>
      </c>
      <c r="C895" s="158">
        <v>44092.389583333301</v>
      </c>
      <c r="D895" s="174" t="s">
        <v>1799</v>
      </c>
      <c r="E895" s="9">
        <v>85.08</v>
      </c>
      <c r="F895" s="10">
        <v>0.39</v>
      </c>
      <c r="G895" s="174" t="s">
        <v>1108</v>
      </c>
    </row>
    <row r="896" spans="2:7" x14ac:dyDescent="0.25">
      <c r="B896" s="174" t="s">
        <v>8098</v>
      </c>
      <c r="C896" s="158">
        <v>44092.389583333301</v>
      </c>
      <c r="D896" s="174" t="s">
        <v>1799</v>
      </c>
      <c r="E896" s="9">
        <v>80.400000000000006</v>
      </c>
      <c r="F896" s="10">
        <v>0.47</v>
      </c>
      <c r="G896" s="174" t="s">
        <v>1108</v>
      </c>
    </row>
    <row r="897" spans="2:7" x14ac:dyDescent="0.25">
      <c r="B897" s="174" t="s">
        <v>8099</v>
      </c>
      <c r="C897" s="158">
        <v>44092.389583333301</v>
      </c>
      <c r="D897" s="174" t="s">
        <v>1799</v>
      </c>
      <c r="E897" s="9">
        <v>86.66</v>
      </c>
      <c r="F897" s="10">
        <v>0.34</v>
      </c>
      <c r="G897" s="174" t="s">
        <v>1108</v>
      </c>
    </row>
    <row r="898" spans="2:7" x14ac:dyDescent="0.25">
      <c r="B898" s="174" t="s">
        <v>8100</v>
      </c>
      <c r="C898" s="158">
        <v>44092.389583333301</v>
      </c>
      <c r="D898" s="174" t="s">
        <v>1799</v>
      </c>
      <c r="E898" s="9">
        <v>85.9</v>
      </c>
      <c r="F898" s="10">
        <v>0.27</v>
      </c>
      <c r="G898" s="174" t="s">
        <v>1108</v>
      </c>
    </row>
    <row r="899" spans="2:7" x14ac:dyDescent="0.25">
      <c r="B899" s="174" t="s">
        <v>8101</v>
      </c>
      <c r="C899" s="158">
        <v>44093.490277777797</v>
      </c>
      <c r="D899" s="174" t="s">
        <v>1799</v>
      </c>
      <c r="E899" s="9">
        <v>88.02</v>
      </c>
      <c r="F899" s="10">
        <v>0.25</v>
      </c>
      <c r="G899" s="174" t="s">
        <v>1108</v>
      </c>
    </row>
    <row r="900" spans="2:7" x14ac:dyDescent="0.25">
      <c r="B900" s="174" t="s">
        <v>8102</v>
      </c>
      <c r="C900" s="158">
        <v>44093.4909722222</v>
      </c>
      <c r="D900" s="174" t="s">
        <v>1799</v>
      </c>
      <c r="E900" s="9">
        <v>85.4</v>
      </c>
      <c r="F900" s="10">
        <v>0.25</v>
      </c>
      <c r="G900" s="174" t="s">
        <v>1108</v>
      </c>
    </row>
    <row r="901" spans="2:7" x14ac:dyDescent="0.25">
      <c r="B901" s="174" t="s">
        <v>8103</v>
      </c>
      <c r="C901" s="158">
        <v>44093.491666666698</v>
      </c>
      <c r="D901" s="174" t="s">
        <v>1799</v>
      </c>
      <c r="E901" s="9">
        <v>83.95</v>
      </c>
      <c r="F901" s="10">
        <v>0.42</v>
      </c>
      <c r="G901" s="174" t="s">
        <v>1108</v>
      </c>
    </row>
    <row r="902" spans="2:7" x14ac:dyDescent="0.25">
      <c r="B902" s="174" t="s">
        <v>8104</v>
      </c>
      <c r="C902" s="158">
        <v>44093.492361111101</v>
      </c>
      <c r="D902" s="174" t="s">
        <v>1799</v>
      </c>
      <c r="E902" s="9">
        <v>85.88</v>
      </c>
      <c r="F902" s="10">
        <v>0.43</v>
      </c>
      <c r="G902" s="174" t="s">
        <v>1108</v>
      </c>
    </row>
    <row r="903" spans="2:7" x14ac:dyDescent="0.25">
      <c r="B903" s="174" t="s">
        <v>8105</v>
      </c>
      <c r="C903" s="158">
        <v>44094.492361111101</v>
      </c>
      <c r="D903" s="174" t="s">
        <v>1799</v>
      </c>
      <c r="E903" s="9">
        <v>86.11</v>
      </c>
      <c r="F903" s="10">
        <v>0.46</v>
      </c>
      <c r="G903" s="174" t="s">
        <v>1108</v>
      </c>
    </row>
    <row r="904" spans="2:7" x14ac:dyDescent="0.25">
      <c r="B904" s="174" t="s">
        <v>8106</v>
      </c>
      <c r="C904" s="158">
        <v>44095.492361111101</v>
      </c>
      <c r="D904" s="174" t="s">
        <v>1799</v>
      </c>
      <c r="E904" s="9">
        <v>83.47</v>
      </c>
      <c r="F904" s="10">
        <v>0.42</v>
      </c>
      <c r="G904" s="174" t="s">
        <v>1108</v>
      </c>
    </row>
    <row r="905" spans="2:7" x14ac:dyDescent="0.25">
      <c r="B905" s="174" t="s">
        <v>8107</v>
      </c>
      <c r="C905" s="158">
        <v>44095.493055555598</v>
      </c>
      <c r="D905" s="174" t="s">
        <v>1799</v>
      </c>
      <c r="E905" s="9">
        <v>86.48</v>
      </c>
      <c r="F905" s="10">
        <v>0.42</v>
      </c>
      <c r="G905" s="174" t="s">
        <v>1108</v>
      </c>
    </row>
    <row r="906" spans="2:7" x14ac:dyDescent="0.25">
      <c r="B906" s="174" t="s">
        <v>8108</v>
      </c>
      <c r="C906" s="158">
        <v>44095.493750000001</v>
      </c>
      <c r="D906" s="174" t="s">
        <v>1799</v>
      </c>
      <c r="E906" s="9">
        <v>87.74</v>
      </c>
      <c r="F906" s="10">
        <v>0.47</v>
      </c>
      <c r="G906" s="174" t="s">
        <v>1108</v>
      </c>
    </row>
    <row r="907" spans="2:7" x14ac:dyDescent="0.25">
      <c r="B907" s="174" t="s">
        <v>8109</v>
      </c>
      <c r="C907" s="158">
        <v>44095.494444444397</v>
      </c>
      <c r="D907" s="174" t="s">
        <v>1799</v>
      </c>
      <c r="E907" s="9">
        <v>85.13</v>
      </c>
      <c r="F907" s="10">
        <v>0.53</v>
      </c>
      <c r="G907" s="174" t="s">
        <v>1108</v>
      </c>
    </row>
    <row r="908" spans="2:7" x14ac:dyDescent="0.25">
      <c r="B908" s="174" t="s">
        <v>8110</v>
      </c>
      <c r="C908" s="158">
        <v>44096.494444444397</v>
      </c>
      <c r="D908" s="174" t="s">
        <v>1799</v>
      </c>
      <c r="E908" s="9">
        <v>85.09</v>
      </c>
      <c r="F908" s="10">
        <v>0.5</v>
      </c>
      <c r="G908" s="174" t="s">
        <v>1108</v>
      </c>
    </row>
    <row r="909" spans="2:7" x14ac:dyDescent="0.25">
      <c r="B909" s="174" t="s">
        <v>8111</v>
      </c>
      <c r="C909" s="158">
        <v>44096.495138888902</v>
      </c>
      <c r="D909" s="174" t="s">
        <v>1799</v>
      </c>
      <c r="E909" s="9">
        <v>85.96</v>
      </c>
      <c r="F909" s="10">
        <v>0.51</v>
      </c>
      <c r="G909" s="174" t="s">
        <v>1108</v>
      </c>
    </row>
    <row r="910" spans="2:7" x14ac:dyDescent="0.25">
      <c r="B910" s="174" t="s">
        <v>8112</v>
      </c>
      <c r="C910" s="158">
        <v>44096.495833333298</v>
      </c>
      <c r="D910" s="174" t="s">
        <v>1799</v>
      </c>
      <c r="E910" s="9">
        <v>87.79</v>
      </c>
      <c r="F910" s="10">
        <v>0.4</v>
      </c>
      <c r="G910" s="174" t="s">
        <v>1108</v>
      </c>
    </row>
    <row r="911" spans="2:7" x14ac:dyDescent="0.25">
      <c r="B911" s="174" t="s">
        <v>8113</v>
      </c>
      <c r="C911" s="158">
        <v>44096.496527777803</v>
      </c>
      <c r="D911" s="174" t="s">
        <v>1799</v>
      </c>
      <c r="E911" s="9">
        <v>83.8</v>
      </c>
      <c r="F911" s="10">
        <v>0.41</v>
      </c>
      <c r="G911" s="174" t="s">
        <v>1108</v>
      </c>
    </row>
    <row r="912" spans="2:7" x14ac:dyDescent="0.25">
      <c r="B912" s="174" t="s">
        <v>8114</v>
      </c>
      <c r="C912" s="158">
        <v>44097.496527777803</v>
      </c>
      <c r="D912" s="174" t="s">
        <v>1799</v>
      </c>
      <c r="E912" s="9">
        <v>84.5</v>
      </c>
      <c r="F912" s="10">
        <v>0.48</v>
      </c>
      <c r="G912" s="174" t="s">
        <v>1108</v>
      </c>
    </row>
    <row r="913" spans="2:7" x14ac:dyDescent="0.25">
      <c r="B913" s="174" t="s">
        <v>8115</v>
      </c>
      <c r="C913" s="158">
        <v>44097.497222222199</v>
      </c>
      <c r="D913" s="174" t="s">
        <v>1799</v>
      </c>
      <c r="E913" s="9">
        <v>86.77</v>
      </c>
      <c r="F913" s="10">
        <v>0.49</v>
      </c>
      <c r="G913" s="174" t="s">
        <v>1108</v>
      </c>
    </row>
    <row r="914" spans="2:7" x14ac:dyDescent="0.25">
      <c r="B914" s="174" t="s">
        <v>8116</v>
      </c>
      <c r="C914" s="158">
        <v>44097.497916666704</v>
      </c>
      <c r="D914" s="174" t="s">
        <v>1799</v>
      </c>
      <c r="E914" s="9">
        <v>84.27</v>
      </c>
      <c r="F914" s="10">
        <v>0.47</v>
      </c>
      <c r="G914" s="174" t="s">
        <v>1108</v>
      </c>
    </row>
    <row r="915" spans="2:7" x14ac:dyDescent="0.25">
      <c r="B915" s="174" t="s">
        <v>8117</v>
      </c>
      <c r="C915" s="158">
        <v>44097.498611111099</v>
      </c>
      <c r="D915" s="174" t="s">
        <v>1799</v>
      </c>
      <c r="E915" s="9">
        <v>83.58</v>
      </c>
      <c r="F915" s="10">
        <v>0.27</v>
      </c>
      <c r="G915" s="174" t="s">
        <v>1108</v>
      </c>
    </row>
    <row r="916" spans="2:7" x14ac:dyDescent="0.25">
      <c r="B916" s="174" t="s">
        <v>8118</v>
      </c>
      <c r="C916" s="158">
        <v>44098.494444444397</v>
      </c>
      <c r="D916" s="174" t="s">
        <v>1799</v>
      </c>
      <c r="E916" s="9">
        <v>84.26</v>
      </c>
      <c r="F916" s="10">
        <v>0.41</v>
      </c>
      <c r="G916" s="174" t="s">
        <v>1108</v>
      </c>
    </row>
    <row r="917" spans="2:7" x14ac:dyDescent="0.25">
      <c r="B917" s="174" t="s">
        <v>8119</v>
      </c>
      <c r="C917" s="158">
        <v>44098.495138888902</v>
      </c>
      <c r="D917" s="174" t="s">
        <v>1799</v>
      </c>
      <c r="E917" s="9">
        <v>84.83</v>
      </c>
      <c r="F917" s="10">
        <v>0.52</v>
      </c>
      <c r="G917" s="174" t="s">
        <v>1108</v>
      </c>
    </row>
    <row r="918" spans="2:7" x14ac:dyDescent="0.25">
      <c r="B918" s="174" t="s">
        <v>8120</v>
      </c>
      <c r="C918" s="158">
        <v>44098.495833333298</v>
      </c>
      <c r="D918" s="174" t="s">
        <v>1799</v>
      </c>
      <c r="E918" s="9">
        <v>83.09</v>
      </c>
      <c r="F918" s="10">
        <v>0.35</v>
      </c>
      <c r="G918" s="174" t="s">
        <v>1108</v>
      </c>
    </row>
    <row r="919" spans="2:7" x14ac:dyDescent="0.25">
      <c r="B919" s="174" t="s">
        <v>8121</v>
      </c>
      <c r="C919" s="158">
        <v>44098.496527777803</v>
      </c>
      <c r="D919" s="174" t="s">
        <v>1799</v>
      </c>
      <c r="E919" s="9">
        <v>87.33</v>
      </c>
      <c r="F919" s="10">
        <v>0.42</v>
      </c>
      <c r="G919" s="174" t="s">
        <v>1108</v>
      </c>
    </row>
    <row r="920" spans="2:7" x14ac:dyDescent="0.25">
      <c r="B920" s="174" t="s">
        <v>8122</v>
      </c>
      <c r="C920" s="158">
        <v>44099.496527777803</v>
      </c>
      <c r="D920" s="174" t="s">
        <v>1799</v>
      </c>
      <c r="E920" s="9">
        <v>86.42</v>
      </c>
      <c r="F920" s="10">
        <v>0.36</v>
      </c>
      <c r="G920" s="174" t="s">
        <v>1108</v>
      </c>
    </row>
    <row r="921" spans="2:7" x14ac:dyDescent="0.25">
      <c r="B921" s="174" t="s">
        <v>8123</v>
      </c>
      <c r="C921" s="158">
        <v>44099.497222222199</v>
      </c>
      <c r="D921" s="174" t="s">
        <v>1799</v>
      </c>
      <c r="E921" s="9">
        <v>82.9</v>
      </c>
      <c r="F921" s="10">
        <v>0.35</v>
      </c>
      <c r="G921" s="174" t="s">
        <v>1108</v>
      </c>
    </row>
    <row r="922" spans="2:7" x14ac:dyDescent="0.25">
      <c r="B922" s="174" t="s">
        <v>8124</v>
      </c>
      <c r="C922" s="158">
        <v>44099.497916666704</v>
      </c>
      <c r="D922" s="174" t="s">
        <v>1799</v>
      </c>
      <c r="E922" s="9">
        <v>83.74</v>
      </c>
      <c r="F922" s="10">
        <v>0.37</v>
      </c>
      <c r="G922" s="174" t="s">
        <v>1108</v>
      </c>
    </row>
    <row r="923" spans="2:7" x14ac:dyDescent="0.25">
      <c r="B923" s="174" t="s">
        <v>8125</v>
      </c>
      <c r="C923" s="158">
        <v>44099.498611111099</v>
      </c>
      <c r="D923" s="174" t="s">
        <v>1799</v>
      </c>
      <c r="E923" s="9">
        <v>87.18</v>
      </c>
      <c r="F923" s="10">
        <v>0.36</v>
      </c>
      <c r="G923" s="174" t="s">
        <v>1108</v>
      </c>
    </row>
    <row r="924" spans="2:7" x14ac:dyDescent="0.25">
      <c r="B924" s="174" t="s">
        <v>8126</v>
      </c>
      <c r="C924" s="158">
        <v>44100.35</v>
      </c>
      <c r="D924" s="174" t="s">
        <v>1799</v>
      </c>
      <c r="E924" s="9">
        <v>82.39</v>
      </c>
      <c r="F924" s="10">
        <v>0.32</v>
      </c>
      <c r="G924" s="174" t="s">
        <v>1108</v>
      </c>
    </row>
    <row r="925" spans="2:7" x14ac:dyDescent="0.25">
      <c r="B925" s="174" t="s">
        <v>8127</v>
      </c>
      <c r="C925" s="158">
        <v>44100.350694444402</v>
      </c>
      <c r="D925" s="174" t="s">
        <v>1799</v>
      </c>
      <c r="E925" s="9">
        <v>86.36</v>
      </c>
      <c r="F925" s="10">
        <v>0.34</v>
      </c>
      <c r="G925" s="174" t="s">
        <v>1108</v>
      </c>
    </row>
    <row r="926" spans="2:7" x14ac:dyDescent="0.25">
      <c r="B926" s="174" t="s">
        <v>8128</v>
      </c>
      <c r="C926" s="158">
        <v>44100.352083333302</v>
      </c>
      <c r="D926" s="174" t="s">
        <v>1799</v>
      </c>
      <c r="E926" s="9">
        <v>95</v>
      </c>
      <c r="F926" s="10">
        <v>0.28000000000000003</v>
      </c>
      <c r="G926" s="174" t="s">
        <v>1108</v>
      </c>
    </row>
    <row r="927" spans="2:7" x14ac:dyDescent="0.25">
      <c r="B927" s="174" t="s">
        <v>8129</v>
      </c>
      <c r="C927" s="158">
        <v>44100.3527777778</v>
      </c>
      <c r="D927" s="174" t="s">
        <v>1799</v>
      </c>
      <c r="E927" s="9">
        <v>81.760000000000005</v>
      </c>
      <c r="F927" s="10">
        <v>0.24</v>
      </c>
      <c r="G927" s="174" t="s">
        <v>1108</v>
      </c>
    </row>
    <row r="928" spans="2:7" x14ac:dyDescent="0.25">
      <c r="B928" s="174" t="s">
        <v>8130</v>
      </c>
      <c r="C928" s="158">
        <v>44101.3527777778</v>
      </c>
      <c r="D928" s="174" t="s">
        <v>1799</v>
      </c>
      <c r="E928" s="9">
        <v>85.57</v>
      </c>
      <c r="F928" s="10">
        <v>0.23</v>
      </c>
      <c r="G928" s="174" t="s">
        <v>1108</v>
      </c>
    </row>
    <row r="929" spans="1:7" x14ac:dyDescent="0.25">
      <c r="B929" s="174" t="s">
        <v>8131</v>
      </c>
      <c r="C929" s="158">
        <v>44102.3527777778</v>
      </c>
      <c r="D929" s="174" t="s">
        <v>1799</v>
      </c>
      <c r="E929" s="9">
        <v>86.96</v>
      </c>
      <c r="F929" s="10">
        <v>0.32</v>
      </c>
      <c r="G929" s="174" t="s">
        <v>1108</v>
      </c>
    </row>
    <row r="930" spans="1:7" x14ac:dyDescent="0.25">
      <c r="B930" s="174" t="s">
        <v>8132</v>
      </c>
      <c r="C930" s="158">
        <v>44102.353472222203</v>
      </c>
      <c r="D930" s="174" t="s">
        <v>1799</v>
      </c>
      <c r="E930" s="9">
        <v>82.42</v>
      </c>
      <c r="F930" s="10">
        <v>0.41</v>
      </c>
      <c r="G930" s="174" t="s">
        <v>1108</v>
      </c>
    </row>
    <row r="931" spans="1:7" x14ac:dyDescent="0.25">
      <c r="B931" s="174" t="s">
        <v>8133</v>
      </c>
      <c r="C931" s="158">
        <v>44102.354166666701</v>
      </c>
      <c r="D931" s="174" t="s">
        <v>1799</v>
      </c>
      <c r="E931" s="9">
        <v>93.69</v>
      </c>
      <c r="F931" s="10">
        <v>0.46</v>
      </c>
      <c r="G931" s="174" t="s">
        <v>1108</v>
      </c>
    </row>
    <row r="932" spans="1:7" x14ac:dyDescent="0.25">
      <c r="B932" s="174" t="s">
        <v>8134</v>
      </c>
      <c r="C932" s="158">
        <v>44102.354861111096</v>
      </c>
      <c r="D932" s="174" t="s">
        <v>1799</v>
      </c>
      <c r="E932" s="9">
        <v>90.47</v>
      </c>
      <c r="F932" s="10">
        <v>0.38</v>
      </c>
      <c r="G932" s="174" t="s">
        <v>1108</v>
      </c>
    </row>
    <row r="933" spans="1:7" x14ac:dyDescent="0.25">
      <c r="B933" s="174" t="s">
        <v>8135</v>
      </c>
      <c r="C933" s="158">
        <v>44103.354861111096</v>
      </c>
      <c r="D933" s="174" t="s">
        <v>1799</v>
      </c>
      <c r="E933" s="9">
        <v>83.31</v>
      </c>
      <c r="F933" s="10">
        <v>0.38</v>
      </c>
      <c r="G933" s="174" t="s">
        <v>1108</v>
      </c>
    </row>
    <row r="934" spans="1:7" x14ac:dyDescent="0.25">
      <c r="B934" s="174" t="s">
        <v>8136</v>
      </c>
      <c r="C934" s="158">
        <v>44103.355555555601</v>
      </c>
      <c r="D934" s="174" t="s">
        <v>1799</v>
      </c>
      <c r="E934" s="9">
        <v>83.71</v>
      </c>
      <c r="F934" s="10">
        <v>0.31</v>
      </c>
      <c r="G934" s="174" t="s">
        <v>1108</v>
      </c>
    </row>
    <row r="935" spans="1:7" x14ac:dyDescent="0.25">
      <c r="B935" s="174" t="s">
        <v>8137</v>
      </c>
      <c r="C935" s="158">
        <v>44103.356249999997</v>
      </c>
      <c r="D935" s="174" t="s">
        <v>1799</v>
      </c>
      <c r="E935" s="9">
        <v>85.66</v>
      </c>
      <c r="F935" s="10">
        <v>0.44</v>
      </c>
      <c r="G935" s="174" t="s">
        <v>1108</v>
      </c>
    </row>
    <row r="936" spans="1:7" x14ac:dyDescent="0.25">
      <c r="B936" s="174" t="s">
        <v>8138</v>
      </c>
      <c r="C936" s="158">
        <v>44103.3569444444</v>
      </c>
      <c r="D936" s="174" t="s">
        <v>1799</v>
      </c>
      <c r="E936" s="9">
        <v>83.96</v>
      </c>
      <c r="F936" s="10">
        <v>0.39</v>
      </c>
      <c r="G936" s="174" t="s">
        <v>1108</v>
      </c>
    </row>
    <row r="937" spans="1:7" x14ac:dyDescent="0.25">
      <c r="B937" s="174" t="s">
        <v>8139</v>
      </c>
      <c r="C937" s="158">
        <v>44104.3569444444</v>
      </c>
      <c r="D937" s="174" t="s">
        <v>1799</v>
      </c>
      <c r="E937" s="9">
        <v>84.12</v>
      </c>
      <c r="F937" s="10">
        <v>0.36</v>
      </c>
      <c r="G937" s="174" t="s">
        <v>1108</v>
      </c>
    </row>
    <row r="938" spans="1:7" x14ac:dyDescent="0.25">
      <c r="B938" s="174" t="s">
        <v>8140</v>
      </c>
      <c r="C938" s="158">
        <v>44104.357638888898</v>
      </c>
      <c r="D938" s="174" t="s">
        <v>1799</v>
      </c>
      <c r="E938" s="9">
        <v>79.17</v>
      </c>
      <c r="F938" s="10">
        <v>0.3</v>
      </c>
      <c r="G938" s="174" t="s">
        <v>1108</v>
      </c>
    </row>
    <row r="939" spans="1:7" x14ac:dyDescent="0.25">
      <c r="B939" s="174" t="s">
        <v>8141</v>
      </c>
      <c r="C939" s="158">
        <v>44104.358333333301</v>
      </c>
      <c r="D939" s="174" t="s">
        <v>1799</v>
      </c>
      <c r="E939" s="9">
        <v>91.83</v>
      </c>
      <c r="F939" s="10">
        <v>0.17</v>
      </c>
      <c r="G939" s="174" t="s">
        <v>1108</v>
      </c>
    </row>
    <row r="940" spans="1:7" x14ac:dyDescent="0.25">
      <c r="A940" t="s">
        <v>478</v>
      </c>
      <c r="B940" s="174" t="s">
        <v>8142</v>
      </c>
      <c r="C940" s="158">
        <v>44104.359027777798</v>
      </c>
      <c r="D940" s="174" t="s">
        <v>1799</v>
      </c>
      <c r="E940" s="9">
        <v>86.42</v>
      </c>
      <c r="F940" s="10">
        <v>0.48</v>
      </c>
      <c r="G940" s="174" t="s">
        <v>1108</v>
      </c>
    </row>
    <row r="941" spans="1:7" x14ac:dyDescent="0.25">
      <c r="A941" s="205"/>
      <c r="B941" s="174" t="s">
        <v>8143</v>
      </c>
      <c r="C941" s="158">
        <v>44105.516666666699</v>
      </c>
      <c r="D941" s="174" t="s">
        <v>1799</v>
      </c>
      <c r="E941" s="9">
        <v>84.26</v>
      </c>
      <c r="F941" s="10">
        <v>0.37</v>
      </c>
      <c r="G941" s="174" t="s">
        <v>1108</v>
      </c>
    </row>
    <row r="942" spans="1:7" x14ac:dyDescent="0.25">
      <c r="B942" s="174" t="s">
        <v>8144</v>
      </c>
      <c r="C942" s="158">
        <v>44105.517361111102</v>
      </c>
      <c r="D942" s="174" t="s">
        <v>1799</v>
      </c>
      <c r="E942" s="9">
        <v>91.33</v>
      </c>
      <c r="F942" s="10">
        <v>0.37</v>
      </c>
      <c r="G942" s="174" t="s">
        <v>1108</v>
      </c>
    </row>
    <row r="943" spans="1:7" x14ac:dyDescent="0.25">
      <c r="B943" s="174" t="s">
        <v>8145</v>
      </c>
      <c r="C943" s="158">
        <v>44105.5180555556</v>
      </c>
      <c r="D943" s="174" t="s">
        <v>1799</v>
      </c>
      <c r="E943" s="9">
        <v>88.18</v>
      </c>
      <c r="F943" s="10">
        <v>0.33</v>
      </c>
      <c r="G943" s="174" t="s">
        <v>1108</v>
      </c>
    </row>
    <row r="944" spans="1:7" x14ac:dyDescent="0.25">
      <c r="B944" s="174" t="s">
        <v>8146</v>
      </c>
      <c r="C944" s="158">
        <v>44105.518750000003</v>
      </c>
      <c r="D944" s="174" t="s">
        <v>1799</v>
      </c>
      <c r="E944" s="9">
        <v>85.26</v>
      </c>
      <c r="F944" s="10">
        <v>0.35</v>
      </c>
      <c r="G944" s="174" t="s">
        <v>1108</v>
      </c>
    </row>
    <row r="945" spans="2:7" x14ac:dyDescent="0.25">
      <c r="B945" s="174" t="s">
        <v>8147</v>
      </c>
      <c r="C945" s="158">
        <v>44106.518750000003</v>
      </c>
      <c r="D945" s="174" t="s">
        <v>1799</v>
      </c>
      <c r="E945" s="9">
        <v>89.36</v>
      </c>
      <c r="F945" s="10">
        <v>0.41</v>
      </c>
      <c r="G945" s="174" t="s">
        <v>1108</v>
      </c>
    </row>
    <row r="946" spans="2:7" x14ac:dyDescent="0.25">
      <c r="B946" s="174" t="s">
        <v>8148</v>
      </c>
      <c r="C946" s="158">
        <v>44106.519444444399</v>
      </c>
      <c r="D946" s="174" t="s">
        <v>1799</v>
      </c>
      <c r="E946" s="9">
        <v>87.67</v>
      </c>
      <c r="F946" s="10">
        <v>0.33</v>
      </c>
      <c r="G946" s="174" t="s">
        <v>1108</v>
      </c>
    </row>
    <row r="947" spans="2:7" x14ac:dyDescent="0.25">
      <c r="B947" s="174" t="s">
        <v>8149</v>
      </c>
      <c r="C947" s="158">
        <v>44106.520138888904</v>
      </c>
      <c r="D947" s="174" t="s">
        <v>1799</v>
      </c>
      <c r="E947" s="9">
        <v>87.57</v>
      </c>
      <c r="F947" s="10">
        <v>0.28999999999999998</v>
      </c>
      <c r="G947" s="174" t="s">
        <v>1108</v>
      </c>
    </row>
    <row r="948" spans="2:7" x14ac:dyDescent="0.25">
      <c r="B948" s="174" t="s">
        <v>8150</v>
      </c>
      <c r="C948" s="158">
        <v>44106.520833333299</v>
      </c>
      <c r="D948" s="174" t="s">
        <v>1799</v>
      </c>
      <c r="E948" s="9">
        <v>87.5</v>
      </c>
      <c r="F948" s="10">
        <v>0.4</v>
      </c>
      <c r="G948" s="174" t="s">
        <v>1108</v>
      </c>
    </row>
    <row r="949" spans="2:7" x14ac:dyDescent="0.25">
      <c r="B949" s="174" t="s">
        <v>8151</v>
      </c>
      <c r="C949" s="158">
        <v>44107.281944444403</v>
      </c>
      <c r="D949" s="174" t="s">
        <v>1799</v>
      </c>
      <c r="E949" s="9">
        <v>89.15</v>
      </c>
      <c r="F949" s="10">
        <v>0.27</v>
      </c>
      <c r="G949" s="174" t="s">
        <v>1108</v>
      </c>
    </row>
    <row r="950" spans="2:7" x14ac:dyDescent="0.25">
      <c r="B950" s="174" t="s">
        <v>8152</v>
      </c>
      <c r="C950" s="158">
        <v>44107.520833333299</v>
      </c>
      <c r="D950" s="174" t="s">
        <v>1799</v>
      </c>
      <c r="E950" s="9">
        <v>84.48</v>
      </c>
      <c r="F950" s="10">
        <v>0.48</v>
      </c>
      <c r="G950" s="174" t="s">
        <v>1108</v>
      </c>
    </row>
    <row r="951" spans="2:7" x14ac:dyDescent="0.25">
      <c r="B951" s="174" t="s">
        <v>8153</v>
      </c>
      <c r="C951" s="158">
        <v>44107.521527777797</v>
      </c>
      <c r="D951" s="174" t="s">
        <v>1799</v>
      </c>
      <c r="E951" s="9">
        <v>92.27</v>
      </c>
      <c r="F951" s="10">
        <v>0.57999999999999996</v>
      </c>
      <c r="G951" s="174" t="s">
        <v>1108</v>
      </c>
    </row>
    <row r="952" spans="2:7" x14ac:dyDescent="0.25">
      <c r="B952" s="174" t="s">
        <v>8154</v>
      </c>
      <c r="C952" s="158">
        <v>44107.5222222222</v>
      </c>
      <c r="D952" s="174" t="s">
        <v>1799</v>
      </c>
      <c r="E952" s="9">
        <v>93.23</v>
      </c>
      <c r="F952" s="10">
        <v>0.48</v>
      </c>
      <c r="G952" s="174" t="s">
        <v>1108</v>
      </c>
    </row>
    <row r="953" spans="2:7" x14ac:dyDescent="0.25">
      <c r="B953" s="174" t="s">
        <v>8155</v>
      </c>
      <c r="C953" s="158">
        <v>44108.5222222222</v>
      </c>
      <c r="D953" s="174" t="s">
        <v>1799</v>
      </c>
      <c r="E953" s="9">
        <v>85.31</v>
      </c>
      <c r="F953" s="10">
        <v>0.47</v>
      </c>
      <c r="G953" s="174" t="s">
        <v>1108</v>
      </c>
    </row>
    <row r="954" spans="2:7" x14ac:dyDescent="0.25">
      <c r="B954" s="174" t="s">
        <v>8156</v>
      </c>
      <c r="C954" s="158">
        <v>44108.522916666698</v>
      </c>
      <c r="D954" s="174" t="s">
        <v>1799</v>
      </c>
      <c r="E954" s="9">
        <v>86.13</v>
      </c>
      <c r="F954" s="10">
        <v>0.43</v>
      </c>
      <c r="G954" s="174" t="s">
        <v>1108</v>
      </c>
    </row>
    <row r="955" spans="2:7" x14ac:dyDescent="0.25">
      <c r="B955" s="174" t="s">
        <v>8157</v>
      </c>
      <c r="C955" s="158">
        <v>44109.522916666698</v>
      </c>
      <c r="D955" s="174" t="s">
        <v>1799</v>
      </c>
      <c r="E955" s="9">
        <v>86.58</v>
      </c>
      <c r="F955" s="10">
        <v>0.37</v>
      </c>
      <c r="G955" s="174" t="s">
        <v>1108</v>
      </c>
    </row>
    <row r="956" spans="2:7" x14ac:dyDescent="0.25">
      <c r="B956" s="174" t="s">
        <v>8158</v>
      </c>
      <c r="C956" s="158">
        <v>44109.523611111101</v>
      </c>
      <c r="D956" s="174" t="s">
        <v>1799</v>
      </c>
      <c r="E956" s="9">
        <v>85.57</v>
      </c>
      <c r="F956" s="10">
        <v>0.34</v>
      </c>
      <c r="G956" s="174" t="s">
        <v>1108</v>
      </c>
    </row>
    <row r="957" spans="2:7" x14ac:dyDescent="0.25">
      <c r="B957" s="174" t="s">
        <v>8159</v>
      </c>
      <c r="C957" s="158">
        <v>44109.524305555598</v>
      </c>
      <c r="D957" s="174" t="s">
        <v>1799</v>
      </c>
      <c r="E957" s="9">
        <v>85.62</v>
      </c>
      <c r="F957" s="10">
        <v>0.35</v>
      </c>
      <c r="G957" s="174" t="s">
        <v>1108</v>
      </c>
    </row>
    <row r="958" spans="2:7" x14ac:dyDescent="0.25">
      <c r="B958" s="174" t="s">
        <v>8160</v>
      </c>
      <c r="C958" s="158">
        <v>44110.522916666698</v>
      </c>
      <c r="D958" s="174" t="s">
        <v>1799</v>
      </c>
      <c r="E958" s="9">
        <v>80.989999999999995</v>
      </c>
      <c r="F958" s="10">
        <v>0.36</v>
      </c>
      <c r="G958" s="174" t="s">
        <v>1108</v>
      </c>
    </row>
    <row r="959" spans="2:7" x14ac:dyDescent="0.25">
      <c r="B959" s="174" t="s">
        <v>8161</v>
      </c>
      <c r="C959" s="158">
        <v>44110.523611111101</v>
      </c>
      <c r="D959" s="174" t="s">
        <v>1799</v>
      </c>
      <c r="E959" s="9">
        <v>84.89</v>
      </c>
      <c r="F959" s="10">
        <v>0.37</v>
      </c>
      <c r="G959" s="174" t="s">
        <v>1108</v>
      </c>
    </row>
    <row r="960" spans="2:7" x14ac:dyDescent="0.25">
      <c r="B960" s="174" t="s">
        <v>8162</v>
      </c>
      <c r="C960" s="158">
        <v>44110.524305555598</v>
      </c>
      <c r="D960" s="174" t="s">
        <v>1799</v>
      </c>
      <c r="E960" s="9">
        <v>87.77</v>
      </c>
      <c r="F960" s="10">
        <v>0.36</v>
      </c>
      <c r="G960" s="174" t="s">
        <v>1108</v>
      </c>
    </row>
    <row r="961" spans="2:7" x14ac:dyDescent="0.25">
      <c r="B961" s="174" t="s">
        <v>8163</v>
      </c>
      <c r="C961" s="158">
        <v>44110.525000000001</v>
      </c>
      <c r="D961" s="174" t="s">
        <v>1799</v>
      </c>
      <c r="E961" s="9">
        <v>81.459999999999994</v>
      </c>
      <c r="F961" s="10">
        <v>0.35</v>
      </c>
      <c r="G961" s="174" t="s">
        <v>1108</v>
      </c>
    </row>
    <row r="962" spans="2:7" x14ac:dyDescent="0.25">
      <c r="B962" s="174" t="s">
        <v>8164</v>
      </c>
      <c r="C962" s="158">
        <v>44111.525000000001</v>
      </c>
      <c r="D962" s="174" t="s">
        <v>1799</v>
      </c>
      <c r="E962" s="9">
        <v>85.03</v>
      </c>
      <c r="F962" s="10">
        <v>0.27</v>
      </c>
      <c r="G962" s="174" t="s">
        <v>1108</v>
      </c>
    </row>
    <row r="963" spans="2:7" x14ac:dyDescent="0.25">
      <c r="B963" s="174" t="s">
        <v>8165</v>
      </c>
      <c r="C963" s="158">
        <v>44111.525694444397</v>
      </c>
      <c r="D963" s="174" t="s">
        <v>1799</v>
      </c>
      <c r="E963" s="9">
        <v>83.27</v>
      </c>
      <c r="F963" s="10">
        <v>0.37</v>
      </c>
      <c r="G963" s="174" t="s">
        <v>1108</v>
      </c>
    </row>
    <row r="964" spans="2:7" x14ac:dyDescent="0.25">
      <c r="B964" s="174" t="s">
        <v>8166</v>
      </c>
      <c r="C964" s="158">
        <v>44111.526388888902</v>
      </c>
      <c r="D964" s="174" t="s">
        <v>1799</v>
      </c>
      <c r="E964" s="9">
        <v>86.41</v>
      </c>
      <c r="F964" s="10">
        <v>0.33</v>
      </c>
      <c r="G964" s="174" t="s">
        <v>1108</v>
      </c>
    </row>
    <row r="965" spans="2:7" x14ac:dyDescent="0.25">
      <c r="B965" s="174" t="s">
        <v>8167</v>
      </c>
      <c r="C965" s="158">
        <v>44111.527083333298</v>
      </c>
      <c r="D965" s="174" t="s">
        <v>1799</v>
      </c>
      <c r="E965" s="9">
        <v>88</v>
      </c>
      <c r="F965" s="10">
        <v>0.32</v>
      </c>
      <c r="G965" s="174" t="s">
        <v>1108</v>
      </c>
    </row>
    <row r="966" spans="2:7" x14ac:dyDescent="0.25">
      <c r="B966" s="174" t="s">
        <v>8168</v>
      </c>
      <c r="C966" s="158">
        <v>44112.527083333298</v>
      </c>
      <c r="D966" s="174" t="s">
        <v>1799</v>
      </c>
      <c r="E966" s="9">
        <v>81.010000000000005</v>
      </c>
      <c r="F966" s="10">
        <v>0.42</v>
      </c>
      <c r="G966" s="174" t="s">
        <v>1108</v>
      </c>
    </row>
    <row r="967" spans="2:7" x14ac:dyDescent="0.25">
      <c r="B967" s="174" t="s">
        <v>8169</v>
      </c>
      <c r="C967" s="158">
        <v>44112.527777777803</v>
      </c>
      <c r="D967" s="174" t="s">
        <v>1799</v>
      </c>
      <c r="E967" s="9">
        <v>86.85</v>
      </c>
      <c r="F967" s="10">
        <v>0.46</v>
      </c>
      <c r="G967" s="174" t="s">
        <v>1108</v>
      </c>
    </row>
    <row r="968" spans="2:7" x14ac:dyDescent="0.25">
      <c r="B968" s="174" t="s">
        <v>8170</v>
      </c>
      <c r="C968" s="158">
        <v>44112.528472222199</v>
      </c>
      <c r="D968" s="174" t="s">
        <v>1799</v>
      </c>
      <c r="E968" s="9">
        <v>86.04</v>
      </c>
      <c r="F968" s="10">
        <v>0.38</v>
      </c>
      <c r="G968" s="174" t="s">
        <v>1108</v>
      </c>
    </row>
    <row r="969" spans="2:7" x14ac:dyDescent="0.25">
      <c r="B969" s="174" t="s">
        <v>8171</v>
      </c>
      <c r="C969" s="158">
        <v>44112.529166666704</v>
      </c>
      <c r="D969" s="174" t="s">
        <v>1799</v>
      </c>
      <c r="E969" s="9">
        <v>86.36</v>
      </c>
      <c r="F969" s="10">
        <v>0.38</v>
      </c>
      <c r="G969" s="174" t="s">
        <v>1108</v>
      </c>
    </row>
    <row r="970" spans="2:7" x14ac:dyDescent="0.25">
      <c r="B970" s="174" t="s">
        <v>8172</v>
      </c>
      <c r="C970" s="158">
        <v>44113.281944444403</v>
      </c>
      <c r="D970" s="174" t="s">
        <v>1799</v>
      </c>
      <c r="E970" s="9">
        <v>88.56</v>
      </c>
      <c r="F970" s="10">
        <v>0.27</v>
      </c>
      <c r="G970" s="174" t="s">
        <v>1108</v>
      </c>
    </row>
    <row r="971" spans="2:7" x14ac:dyDescent="0.25">
      <c r="B971" s="174" t="s">
        <v>8173</v>
      </c>
      <c r="C971" s="158">
        <v>44113.281944444403</v>
      </c>
      <c r="D971" s="174" t="s">
        <v>1799</v>
      </c>
      <c r="E971" s="9">
        <v>82.34</v>
      </c>
      <c r="F971" s="10">
        <v>0.35</v>
      </c>
      <c r="G971" s="174" t="s">
        <v>1108</v>
      </c>
    </row>
    <row r="972" spans="2:7" x14ac:dyDescent="0.25">
      <c r="B972" s="174" t="s">
        <v>8174</v>
      </c>
      <c r="C972" s="158">
        <v>44113.281944444403</v>
      </c>
      <c r="D972" s="174" t="s">
        <v>1799</v>
      </c>
      <c r="E972" s="9">
        <v>85.47</v>
      </c>
      <c r="F972" s="10">
        <v>0.45</v>
      </c>
      <c r="G972" s="174" t="s">
        <v>1108</v>
      </c>
    </row>
    <row r="973" spans="2:7" x14ac:dyDescent="0.25">
      <c r="B973" s="174" t="s">
        <v>8175</v>
      </c>
      <c r="C973" s="158">
        <v>44113.281944444403</v>
      </c>
      <c r="D973" s="174" t="s">
        <v>1799</v>
      </c>
      <c r="E973" s="9">
        <v>84.72</v>
      </c>
      <c r="F973" s="10">
        <v>0.37</v>
      </c>
      <c r="G973" s="174" t="s">
        <v>1108</v>
      </c>
    </row>
    <row r="974" spans="2:7" x14ac:dyDescent="0.25">
      <c r="B974" s="174" t="s">
        <v>8176</v>
      </c>
      <c r="C974" s="158">
        <v>44114.3125</v>
      </c>
      <c r="D974" s="174" t="s">
        <v>1799</v>
      </c>
      <c r="E974" s="9">
        <v>85.67</v>
      </c>
      <c r="F974" s="10">
        <v>0.23</v>
      </c>
      <c r="G974" s="174" t="s">
        <v>1108</v>
      </c>
    </row>
    <row r="975" spans="2:7" x14ac:dyDescent="0.25">
      <c r="B975" s="174" t="s">
        <v>8177</v>
      </c>
      <c r="C975" s="158">
        <v>44114.313194444403</v>
      </c>
      <c r="D975" s="174" t="s">
        <v>1799</v>
      </c>
      <c r="E975" s="9">
        <v>85.75</v>
      </c>
      <c r="F975" s="10">
        <v>0.24</v>
      </c>
      <c r="G975" s="174" t="s">
        <v>1108</v>
      </c>
    </row>
    <row r="976" spans="2:7" x14ac:dyDescent="0.25">
      <c r="B976" s="174" t="s">
        <v>8178</v>
      </c>
      <c r="C976" s="158">
        <v>44114.313888888901</v>
      </c>
      <c r="D976" s="174" t="s">
        <v>1799</v>
      </c>
      <c r="E976" s="9">
        <v>84.16</v>
      </c>
      <c r="F976" s="10">
        <v>0.25</v>
      </c>
      <c r="G976" s="174" t="s">
        <v>1108</v>
      </c>
    </row>
    <row r="977" spans="2:7" x14ac:dyDescent="0.25">
      <c r="B977" s="174" t="s">
        <v>8179</v>
      </c>
      <c r="C977" s="158">
        <v>44114.314583333296</v>
      </c>
      <c r="D977" s="174" t="s">
        <v>1799</v>
      </c>
      <c r="E977" s="9">
        <v>86.66</v>
      </c>
      <c r="F977" s="10">
        <v>0.36</v>
      </c>
      <c r="G977" s="174" t="s">
        <v>1108</v>
      </c>
    </row>
    <row r="978" spans="2:7" x14ac:dyDescent="0.25">
      <c r="B978" s="174" t="s">
        <v>8180</v>
      </c>
      <c r="C978" s="158">
        <v>44115.315277777801</v>
      </c>
      <c r="D978" s="174" t="s">
        <v>1799</v>
      </c>
      <c r="E978" s="9">
        <v>84.19</v>
      </c>
      <c r="F978" s="10">
        <v>0.38</v>
      </c>
      <c r="G978" s="174" t="s">
        <v>1108</v>
      </c>
    </row>
    <row r="979" spans="2:7" x14ac:dyDescent="0.25">
      <c r="B979" s="174" t="s">
        <v>8181</v>
      </c>
      <c r="C979" s="158">
        <v>44115.315972222197</v>
      </c>
      <c r="D979" s="174" t="s">
        <v>1799</v>
      </c>
      <c r="E979" s="9">
        <v>84.1</v>
      </c>
      <c r="F979" s="10">
        <v>0.28000000000000003</v>
      </c>
      <c r="G979" s="174" t="s">
        <v>1108</v>
      </c>
    </row>
    <row r="980" spans="2:7" x14ac:dyDescent="0.25">
      <c r="B980" s="174" t="s">
        <v>8182</v>
      </c>
      <c r="C980" s="158">
        <v>44115.316666666702</v>
      </c>
      <c r="D980" s="174" t="s">
        <v>1799</v>
      </c>
      <c r="E980" s="9">
        <v>82.63</v>
      </c>
      <c r="F980" s="10">
        <v>0.33</v>
      </c>
      <c r="G980" s="174" t="s">
        <v>1108</v>
      </c>
    </row>
    <row r="981" spans="2:7" x14ac:dyDescent="0.25">
      <c r="B981" s="174" t="s">
        <v>8183</v>
      </c>
      <c r="C981" s="158">
        <v>44115.317361111098</v>
      </c>
      <c r="D981" s="174" t="s">
        <v>1799</v>
      </c>
      <c r="E981" s="9">
        <v>84.26</v>
      </c>
      <c r="F981" s="10">
        <v>0.45</v>
      </c>
      <c r="G981" s="174" t="s">
        <v>1108</v>
      </c>
    </row>
    <row r="982" spans="2:7" x14ac:dyDescent="0.25">
      <c r="B982" s="174" t="s">
        <v>8184</v>
      </c>
      <c r="C982" s="158">
        <v>44116.318055555603</v>
      </c>
      <c r="D982" s="174" t="s">
        <v>1799</v>
      </c>
      <c r="E982" s="9">
        <v>94.3</v>
      </c>
      <c r="F982" s="10">
        <v>0.28999999999999998</v>
      </c>
      <c r="G982" s="174" t="s">
        <v>1108</v>
      </c>
    </row>
    <row r="983" spans="2:7" x14ac:dyDescent="0.25">
      <c r="B983" s="174" t="s">
        <v>8185</v>
      </c>
      <c r="C983" s="158">
        <v>44116.318749999999</v>
      </c>
      <c r="D983" s="174" t="s">
        <v>1799</v>
      </c>
      <c r="E983" s="9">
        <v>83.69</v>
      </c>
      <c r="F983" s="10">
        <v>0.35</v>
      </c>
      <c r="G983" s="174" t="s">
        <v>1108</v>
      </c>
    </row>
    <row r="984" spans="2:7" x14ac:dyDescent="0.25">
      <c r="B984" s="174" t="s">
        <v>8186</v>
      </c>
      <c r="C984" s="158">
        <v>44116.319444444402</v>
      </c>
      <c r="D984" s="174" t="s">
        <v>1799</v>
      </c>
      <c r="E984" s="9">
        <v>82.37</v>
      </c>
      <c r="F984" s="10">
        <v>0.31</v>
      </c>
      <c r="G984" s="174" t="s">
        <v>1108</v>
      </c>
    </row>
    <row r="985" spans="2:7" x14ac:dyDescent="0.25">
      <c r="B985" s="174" t="s">
        <v>8187</v>
      </c>
      <c r="C985" s="158">
        <v>44116.320138888899</v>
      </c>
      <c r="D985" s="174" t="s">
        <v>1799</v>
      </c>
      <c r="E985" s="9">
        <v>83.69</v>
      </c>
      <c r="F985" s="10">
        <v>0.22</v>
      </c>
      <c r="G985" s="174" t="s">
        <v>1108</v>
      </c>
    </row>
    <row r="986" spans="2:7" x14ac:dyDescent="0.25">
      <c r="B986" s="174" t="s">
        <v>8188</v>
      </c>
      <c r="C986" s="158">
        <v>44117.320833333302</v>
      </c>
      <c r="D986" s="174" t="s">
        <v>1799</v>
      </c>
      <c r="E986" s="9">
        <v>83.68</v>
      </c>
      <c r="F986" s="10">
        <v>0.3</v>
      </c>
      <c r="G986" s="174" t="s">
        <v>1108</v>
      </c>
    </row>
    <row r="987" spans="2:7" x14ac:dyDescent="0.25">
      <c r="B987" s="174" t="s">
        <v>8189</v>
      </c>
      <c r="C987" s="158">
        <v>44117.322222222203</v>
      </c>
      <c r="D987" s="174" t="s">
        <v>1799</v>
      </c>
      <c r="E987" s="9">
        <v>82.61</v>
      </c>
      <c r="F987" s="10">
        <v>0.21</v>
      </c>
      <c r="G987" s="174" t="s">
        <v>1108</v>
      </c>
    </row>
    <row r="988" spans="2:7" x14ac:dyDescent="0.25">
      <c r="B988" s="174" t="s">
        <v>8190</v>
      </c>
      <c r="C988" s="158">
        <v>44117.322916666701</v>
      </c>
      <c r="D988" s="174" t="s">
        <v>1799</v>
      </c>
      <c r="E988" s="9">
        <v>82.89</v>
      </c>
      <c r="F988" s="10">
        <v>0.28999999999999998</v>
      </c>
      <c r="G988" s="174" t="s">
        <v>1108</v>
      </c>
    </row>
    <row r="989" spans="2:7" x14ac:dyDescent="0.25">
      <c r="B989" s="174" t="s">
        <v>8191</v>
      </c>
      <c r="C989" s="158">
        <v>44117.323611111096</v>
      </c>
      <c r="D989" s="174" t="s">
        <v>1799</v>
      </c>
      <c r="E989" s="9">
        <v>84.2</v>
      </c>
      <c r="F989" s="10">
        <v>0.42</v>
      </c>
      <c r="G989" s="174" t="s">
        <v>1108</v>
      </c>
    </row>
    <row r="990" spans="2:7" x14ac:dyDescent="0.25">
      <c r="B990" s="174" t="s">
        <v>8192</v>
      </c>
      <c r="C990" s="158">
        <v>44118.324305555601</v>
      </c>
      <c r="D990" s="174" t="s">
        <v>1799</v>
      </c>
      <c r="E990" s="9">
        <v>87.06</v>
      </c>
      <c r="F990" s="10">
        <v>0.43</v>
      </c>
      <c r="G990" s="174" t="s">
        <v>1108</v>
      </c>
    </row>
    <row r="991" spans="2:7" x14ac:dyDescent="0.25">
      <c r="B991" s="174" t="s">
        <v>8193</v>
      </c>
      <c r="C991" s="158">
        <v>44118.324999999997</v>
      </c>
      <c r="D991" s="174" t="s">
        <v>1799</v>
      </c>
      <c r="E991" s="9">
        <v>83.29</v>
      </c>
      <c r="F991" s="10">
        <v>0.37</v>
      </c>
      <c r="G991" s="174" t="s">
        <v>1108</v>
      </c>
    </row>
    <row r="992" spans="2:7" x14ac:dyDescent="0.25">
      <c r="B992" s="174" t="s">
        <v>8194</v>
      </c>
      <c r="C992" s="158">
        <v>44118.3256944444</v>
      </c>
      <c r="D992" s="174" t="s">
        <v>1799</v>
      </c>
      <c r="E992" s="9">
        <v>85.13</v>
      </c>
      <c r="F992" s="10">
        <v>0.32</v>
      </c>
      <c r="G992" s="174" t="s">
        <v>1108</v>
      </c>
    </row>
    <row r="993" spans="2:7" x14ac:dyDescent="0.25">
      <c r="B993" s="174" t="s">
        <v>8195</v>
      </c>
      <c r="C993" s="158">
        <v>44118.326388888898</v>
      </c>
      <c r="D993" s="174" t="s">
        <v>1799</v>
      </c>
      <c r="E993" s="9">
        <v>86.02</v>
      </c>
      <c r="F993" s="10">
        <v>0.5</v>
      </c>
      <c r="G993" s="174" t="s">
        <v>1108</v>
      </c>
    </row>
    <row r="994" spans="2:7" x14ac:dyDescent="0.25">
      <c r="B994" s="174" t="s">
        <v>8196</v>
      </c>
      <c r="C994" s="158">
        <v>44119.293055555601</v>
      </c>
      <c r="D994" s="174" t="s">
        <v>1799</v>
      </c>
      <c r="E994" s="9">
        <v>80.849999999999994</v>
      </c>
      <c r="F994" s="10">
        <v>0.44</v>
      </c>
      <c r="G994" s="174" t="s">
        <v>1108</v>
      </c>
    </row>
    <row r="995" spans="2:7" x14ac:dyDescent="0.25">
      <c r="B995" s="174" t="s">
        <v>8197</v>
      </c>
      <c r="C995" s="158">
        <v>44119.293749999997</v>
      </c>
      <c r="D995" s="174" t="s">
        <v>1799</v>
      </c>
      <c r="E995" s="9">
        <v>82.93</v>
      </c>
      <c r="F995" s="10">
        <v>0.37</v>
      </c>
      <c r="G995" s="174" t="s">
        <v>1108</v>
      </c>
    </row>
    <row r="996" spans="2:7" x14ac:dyDescent="0.25">
      <c r="B996" s="174" t="s">
        <v>8198</v>
      </c>
      <c r="C996" s="158">
        <v>44119.2944444444</v>
      </c>
      <c r="D996" s="174" t="s">
        <v>1799</v>
      </c>
      <c r="E996" s="9">
        <v>88.54</v>
      </c>
      <c r="F996" s="10">
        <v>0.42</v>
      </c>
      <c r="G996" s="174" t="s">
        <v>1108</v>
      </c>
    </row>
    <row r="997" spans="2:7" x14ac:dyDescent="0.25">
      <c r="B997" s="174" t="s">
        <v>8199</v>
      </c>
      <c r="C997" s="158">
        <v>44119.295138888898</v>
      </c>
      <c r="D997" s="174" t="s">
        <v>1799</v>
      </c>
      <c r="E997" s="9">
        <v>81.98</v>
      </c>
      <c r="F997" s="10">
        <v>0.53</v>
      </c>
      <c r="G997" s="174" t="s">
        <v>1108</v>
      </c>
    </row>
    <row r="998" spans="2:7" x14ac:dyDescent="0.25">
      <c r="B998" s="174" t="s">
        <v>8200</v>
      </c>
      <c r="C998" s="158">
        <v>44120.295138888898</v>
      </c>
      <c r="D998" s="174" t="s">
        <v>1799</v>
      </c>
      <c r="E998" s="9">
        <v>82.61</v>
      </c>
      <c r="F998" s="10">
        <v>0.5</v>
      </c>
      <c r="G998" s="174" t="s">
        <v>1108</v>
      </c>
    </row>
    <row r="999" spans="2:7" x14ac:dyDescent="0.25">
      <c r="B999" s="174" t="s">
        <v>8201</v>
      </c>
      <c r="C999" s="158">
        <v>44120.295833333301</v>
      </c>
      <c r="D999" s="174" t="s">
        <v>1799</v>
      </c>
      <c r="E999" s="9">
        <v>86.41</v>
      </c>
      <c r="F999" s="10">
        <v>0.43</v>
      </c>
      <c r="G999" s="174" t="s">
        <v>1108</v>
      </c>
    </row>
    <row r="1000" spans="2:7" x14ac:dyDescent="0.25">
      <c r="B1000" s="174" t="s">
        <v>8202</v>
      </c>
      <c r="C1000" s="158">
        <v>44120.296527777798</v>
      </c>
      <c r="D1000" s="174" t="s">
        <v>1799</v>
      </c>
      <c r="E1000" s="9">
        <v>79.680000000000007</v>
      </c>
      <c r="F1000" s="10">
        <v>0.46</v>
      </c>
      <c r="G1000" s="174" t="s">
        <v>1108</v>
      </c>
    </row>
    <row r="1001" spans="2:7" x14ac:dyDescent="0.25">
      <c r="B1001" s="174" t="s">
        <v>8203</v>
      </c>
      <c r="C1001" s="158">
        <v>44120.297222222202</v>
      </c>
      <c r="D1001" s="174" t="s">
        <v>1799</v>
      </c>
      <c r="E1001" s="9">
        <v>83.7</v>
      </c>
      <c r="F1001" s="10">
        <v>0.61</v>
      </c>
      <c r="G1001" s="174" t="s">
        <v>1108</v>
      </c>
    </row>
    <row r="1002" spans="2:7" x14ac:dyDescent="0.25">
      <c r="B1002" s="174" t="s">
        <v>8204</v>
      </c>
      <c r="C1002" s="158">
        <v>44121.297222222202</v>
      </c>
      <c r="D1002" s="174" t="s">
        <v>1799</v>
      </c>
      <c r="E1002" s="9">
        <v>87.22</v>
      </c>
      <c r="F1002" s="10">
        <v>0.37</v>
      </c>
      <c r="G1002" s="174" t="s">
        <v>1108</v>
      </c>
    </row>
    <row r="1003" spans="2:7" x14ac:dyDescent="0.25">
      <c r="B1003" s="174" t="s">
        <v>8205</v>
      </c>
      <c r="C1003" s="158">
        <v>44121.297916666699</v>
      </c>
      <c r="D1003" s="174" t="s">
        <v>1799</v>
      </c>
      <c r="E1003" s="9">
        <v>81.91</v>
      </c>
      <c r="F1003" s="10">
        <v>0.41</v>
      </c>
      <c r="G1003" s="174" t="s">
        <v>1108</v>
      </c>
    </row>
    <row r="1004" spans="2:7" x14ac:dyDescent="0.25">
      <c r="B1004" s="174" t="s">
        <v>8206</v>
      </c>
      <c r="C1004" s="158">
        <v>44121.298611111102</v>
      </c>
      <c r="D1004" s="174" t="s">
        <v>1799</v>
      </c>
      <c r="E1004" s="9">
        <v>83.82</v>
      </c>
      <c r="F1004" s="10">
        <v>0.34</v>
      </c>
      <c r="G1004" s="174" t="s">
        <v>1108</v>
      </c>
    </row>
    <row r="1005" spans="2:7" x14ac:dyDescent="0.25">
      <c r="B1005" s="174" t="s">
        <v>8207</v>
      </c>
      <c r="C1005" s="158">
        <v>44121.2993055556</v>
      </c>
      <c r="D1005" s="174" t="s">
        <v>1799</v>
      </c>
      <c r="E1005" s="9">
        <v>86.56</v>
      </c>
      <c r="F1005" s="10">
        <v>0.32</v>
      </c>
      <c r="G1005" s="174" t="s">
        <v>1108</v>
      </c>
    </row>
    <row r="1006" spans="2:7" x14ac:dyDescent="0.25">
      <c r="B1006" s="174" t="s">
        <v>8208</v>
      </c>
      <c r="C1006" s="158">
        <v>44122.2993055556</v>
      </c>
      <c r="D1006" s="174" t="s">
        <v>1799</v>
      </c>
      <c r="E1006" s="9">
        <v>78.66</v>
      </c>
      <c r="F1006" s="10">
        <v>0.42</v>
      </c>
      <c r="G1006" s="174" t="s">
        <v>1108</v>
      </c>
    </row>
    <row r="1007" spans="2:7" x14ac:dyDescent="0.25">
      <c r="B1007" s="174" t="s">
        <v>8209</v>
      </c>
      <c r="C1007" s="158">
        <v>44122.3</v>
      </c>
      <c r="D1007" s="174" t="s">
        <v>1799</v>
      </c>
      <c r="E1007" s="9">
        <v>81.099999999999994</v>
      </c>
      <c r="F1007" s="10">
        <v>0.37</v>
      </c>
      <c r="G1007" s="174" t="s">
        <v>1108</v>
      </c>
    </row>
    <row r="1008" spans="2:7" x14ac:dyDescent="0.25">
      <c r="B1008" s="174" t="s">
        <v>8210</v>
      </c>
      <c r="C1008" s="158">
        <v>44122.300694444399</v>
      </c>
      <c r="D1008" s="174" t="s">
        <v>1799</v>
      </c>
      <c r="E1008" s="9">
        <v>83.4</v>
      </c>
      <c r="F1008" s="10">
        <v>0.36</v>
      </c>
      <c r="G1008" s="174" t="s">
        <v>1108</v>
      </c>
    </row>
    <row r="1009" spans="2:7" x14ac:dyDescent="0.25">
      <c r="B1009" s="174" t="s">
        <v>8211</v>
      </c>
      <c r="C1009" s="158">
        <v>44123.300694444399</v>
      </c>
      <c r="D1009" s="174" t="s">
        <v>1799</v>
      </c>
      <c r="E1009" s="9">
        <v>80.22</v>
      </c>
      <c r="F1009" s="10">
        <v>0.44</v>
      </c>
      <c r="G1009" s="174" t="s">
        <v>1108</v>
      </c>
    </row>
    <row r="1010" spans="2:7" x14ac:dyDescent="0.25">
      <c r="B1010" s="174" t="s">
        <v>8212</v>
      </c>
      <c r="C1010" s="158">
        <v>44123.301388888904</v>
      </c>
      <c r="D1010" s="174" t="s">
        <v>1799</v>
      </c>
      <c r="E1010" s="9">
        <v>81.510000000000005</v>
      </c>
      <c r="F1010" s="10">
        <v>0.52</v>
      </c>
      <c r="G1010" s="174" t="s">
        <v>1108</v>
      </c>
    </row>
    <row r="1011" spans="2:7" x14ac:dyDescent="0.25">
      <c r="B1011" s="174" t="s">
        <v>8213</v>
      </c>
      <c r="C1011" s="158">
        <v>44123.302083333299</v>
      </c>
      <c r="D1011" s="174" t="s">
        <v>1799</v>
      </c>
      <c r="E1011" s="9">
        <v>84.3</v>
      </c>
      <c r="F1011" s="10">
        <v>0.25</v>
      </c>
      <c r="G1011" s="174" t="s">
        <v>1108</v>
      </c>
    </row>
    <row r="1012" spans="2:7" x14ac:dyDescent="0.25">
      <c r="B1012" s="174" t="s">
        <v>8214</v>
      </c>
      <c r="C1012" s="158">
        <v>44123.302777777797</v>
      </c>
      <c r="D1012" s="174" t="s">
        <v>1799</v>
      </c>
      <c r="E1012" s="9">
        <v>81.72</v>
      </c>
      <c r="F1012" s="10">
        <v>0.25</v>
      </c>
      <c r="G1012" s="174" t="s">
        <v>1108</v>
      </c>
    </row>
    <row r="1013" spans="2:7" x14ac:dyDescent="0.25">
      <c r="B1013" s="174" t="s">
        <v>8215</v>
      </c>
      <c r="C1013" s="158">
        <v>44124.298611111102</v>
      </c>
      <c r="D1013" s="174" t="s">
        <v>1799</v>
      </c>
      <c r="E1013" s="9">
        <v>80.25</v>
      </c>
      <c r="F1013" s="10">
        <v>0.46</v>
      </c>
      <c r="G1013" s="174" t="s">
        <v>1108</v>
      </c>
    </row>
    <row r="1014" spans="2:7" x14ac:dyDescent="0.25">
      <c r="B1014" s="174" t="s">
        <v>8216</v>
      </c>
      <c r="C1014" s="158">
        <v>44124.2993055556</v>
      </c>
      <c r="D1014" s="174" t="s">
        <v>1799</v>
      </c>
      <c r="E1014" s="9">
        <v>86.96</v>
      </c>
      <c r="F1014" s="10">
        <v>0.25</v>
      </c>
      <c r="G1014" s="174" t="s">
        <v>1108</v>
      </c>
    </row>
    <row r="1015" spans="2:7" x14ac:dyDescent="0.25">
      <c r="B1015" s="174" t="s">
        <v>8217</v>
      </c>
      <c r="C1015" s="158">
        <v>44124.3</v>
      </c>
      <c r="D1015" s="174" t="s">
        <v>1799</v>
      </c>
      <c r="E1015" s="9">
        <v>81.55</v>
      </c>
      <c r="F1015" s="10">
        <v>0.52</v>
      </c>
      <c r="G1015" s="174" t="s">
        <v>1108</v>
      </c>
    </row>
    <row r="1016" spans="2:7" x14ac:dyDescent="0.25">
      <c r="B1016" s="174" t="s">
        <v>8218</v>
      </c>
      <c r="C1016" s="158">
        <v>44124.300694444399</v>
      </c>
      <c r="D1016" s="174" t="s">
        <v>1799</v>
      </c>
      <c r="E1016" s="9">
        <v>78.41</v>
      </c>
      <c r="F1016" s="10">
        <v>0.44</v>
      </c>
      <c r="G1016" s="174" t="s">
        <v>1108</v>
      </c>
    </row>
    <row r="1017" spans="2:7" x14ac:dyDescent="0.25">
      <c r="B1017" s="174" t="s">
        <v>8219</v>
      </c>
      <c r="C1017" s="158">
        <v>44125.300694444399</v>
      </c>
      <c r="D1017" s="174" t="s">
        <v>1799</v>
      </c>
      <c r="E1017" s="9">
        <v>83.08</v>
      </c>
      <c r="F1017" s="10">
        <v>0.48</v>
      </c>
      <c r="G1017" s="174" t="s">
        <v>1108</v>
      </c>
    </row>
    <row r="1018" spans="2:7" x14ac:dyDescent="0.25">
      <c r="B1018" s="174" t="s">
        <v>8220</v>
      </c>
      <c r="C1018" s="158">
        <v>44125.301388888904</v>
      </c>
      <c r="D1018" s="174" t="s">
        <v>1799</v>
      </c>
      <c r="E1018" s="9">
        <v>85.32</v>
      </c>
      <c r="F1018" s="10">
        <v>0.42</v>
      </c>
      <c r="G1018" s="174" t="s">
        <v>1108</v>
      </c>
    </row>
    <row r="1019" spans="2:7" x14ac:dyDescent="0.25">
      <c r="B1019" s="174" t="s">
        <v>8221</v>
      </c>
      <c r="C1019" s="158">
        <v>44125.302083333299</v>
      </c>
      <c r="D1019" s="174" t="s">
        <v>1799</v>
      </c>
      <c r="E1019" s="9">
        <v>84.21</v>
      </c>
      <c r="F1019" s="10">
        <v>0.34</v>
      </c>
      <c r="G1019" s="174" t="s">
        <v>1108</v>
      </c>
    </row>
    <row r="1020" spans="2:7" x14ac:dyDescent="0.25">
      <c r="B1020" s="174" t="s">
        <v>8222</v>
      </c>
      <c r="C1020" s="158">
        <v>44125.302777777797</v>
      </c>
      <c r="D1020" s="174" t="s">
        <v>1799</v>
      </c>
      <c r="E1020" s="9">
        <v>84.43</v>
      </c>
      <c r="F1020" s="10">
        <v>0.4</v>
      </c>
      <c r="G1020" s="174" t="s">
        <v>1108</v>
      </c>
    </row>
    <row r="1021" spans="2:7" x14ac:dyDescent="0.25">
      <c r="B1021" s="174" t="s">
        <v>8223</v>
      </c>
      <c r="C1021" s="158">
        <v>44126.395833333299</v>
      </c>
      <c r="D1021" s="174" t="s">
        <v>1799</v>
      </c>
      <c r="E1021" s="9">
        <v>82.37</v>
      </c>
      <c r="F1021" s="10">
        <v>0.39</v>
      </c>
      <c r="G1021" s="174" t="s">
        <v>1108</v>
      </c>
    </row>
    <row r="1022" spans="2:7" x14ac:dyDescent="0.25">
      <c r="B1022" s="174" t="s">
        <v>8224</v>
      </c>
      <c r="C1022" s="158">
        <v>44126.396527777797</v>
      </c>
      <c r="D1022" s="174" t="s">
        <v>1799</v>
      </c>
      <c r="E1022" s="9">
        <v>82.42</v>
      </c>
      <c r="F1022" s="10">
        <v>0.34</v>
      </c>
      <c r="G1022" s="174" t="s">
        <v>1108</v>
      </c>
    </row>
    <row r="1023" spans="2:7" x14ac:dyDescent="0.25">
      <c r="B1023" s="174" t="s">
        <v>8225</v>
      </c>
      <c r="C1023" s="158">
        <v>44126.3972222222</v>
      </c>
      <c r="D1023" s="174" t="s">
        <v>1799</v>
      </c>
      <c r="E1023" s="9">
        <v>86.45</v>
      </c>
      <c r="F1023" s="10">
        <v>0.5</v>
      </c>
      <c r="G1023" s="174" t="s">
        <v>1108</v>
      </c>
    </row>
    <row r="1024" spans="2:7" x14ac:dyDescent="0.25">
      <c r="B1024" s="174" t="s">
        <v>8226</v>
      </c>
      <c r="C1024" s="158">
        <v>44126.397916666698</v>
      </c>
      <c r="D1024" s="174" t="s">
        <v>1799</v>
      </c>
      <c r="E1024" s="9">
        <v>85.51</v>
      </c>
      <c r="F1024" s="10">
        <v>0.39</v>
      </c>
      <c r="G1024" s="174" t="s">
        <v>1108</v>
      </c>
    </row>
    <row r="1025" spans="2:7" x14ac:dyDescent="0.25">
      <c r="B1025" s="174" t="s">
        <v>8227</v>
      </c>
      <c r="C1025" s="158">
        <v>44127.398611111101</v>
      </c>
      <c r="D1025" s="174" t="s">
        <v>1799</v>
      </c>
      <c r="E1025" s="9">
        <v>87.96</v>
      </c>
      <c r="F1025" s="10">
        <v>0.42</v>
      </c>
      <c r="G1025" s="174" t="s">
        <v>1108</v>
      </c>
    </row>
    <row r="1026" spans="2:7" x14ac:dyDescent="0.25">
      <c r="B1026" s="174" t="s">
        <v>8228</v>
      </c>
      <c r="C1026" s="158">
        <v>44127.399305555598</v>
      </c>
      <c r="D1026" s="174" t="s">
        <v>1799</v>
      </c>
      <c r="E1026" s="9">
        <v>81.73</v>
      </c>
      <c r="F1026" s="10">
        <v>0.38</v>
      </c>
      <c r="G1026" s="174" t="s">
        <v>1108</v>
      </c>
    </row>
    <row r="1027" spans="2:7" x14ac:dyDescent="0.25">
      <c r="B1027" s="174" t="s">
        <v>8229</v>
      </c>
      <c r="C1027" s="158">
        <v>44127.4</v>
      </c>
      <c r="D1027" s="174" t="s">
        <v>1799</v>
      </c>
      <c r="E1027" s="9">
        <v>85.41</v>
      </c>
      <c r="F1027" s="10">
        <v>0.44</v>
      </c>
      <c r="G1027" s="174" t="s">
        <v>1108</v>
      </c>
    </row>
    <row r="1028" spans="2:7" x14ac:dyDescent="0.25">
      <c r="B1028" s="174" t="s">
        <v>8230</v>
      </c>
      <c r="C1028" s="158">
        <v>44127.400694444397</v>
      </c>
      <c r="D1028" s="174" t="s">
        <v>1799</v>
      </c>
      <c r="E1028" s="9">
        <v>84.57</v>
      </c>
      <c r="F1028" s="10">
        <v>0.48</v>
      </c>
      <c r="G1028" s="174" t="s">
        <v>1108</v>
      </c>
    </row>
    <row r="1029" spans="2:7" x14ac:dyDescent="0.25">
      <c r="B1029" s="174" t="s">
        <v>8231</v>
      </c>
      <c r="C1029" s="158">
        <v>44128.333333333299</v>
      </c>
      <c r="D1029" s="174" t="s">
        <v>1799</v>
      </c>
      <c r="E1029" s="9">
        <v>85.68</v>
      </c>
      <c r="F1029" s="10">
        <v>0.47</v>
      </c>
      <c r="G1029" s="174" t="s">
        <v>1108</v>
      </c>
    </row>
    <row r="1030" spans="2:7" x14ac:dyDescent="0.25">
      <c r="B1030" s="174" t="s">
        <v>8232</v>
      </c>
      <c r="C1030" s="158">
        <v>44128.5090277778</v>
      </c>
      <c r="D1030" s="174" t="s">
        <v>1799</v>
      </c>
      <c r="E1030" s="9">
        <v>84.76</v>
      </c>
      <c r="F1030" s="10">
        <v>0.25</v>
      </c>
      <c r="G1030" s="174" t="s">
        <v>1108</v>
      </c>
    </row>
    <row r="1031" spans="2:7" x14ac:dyDescent="0.25">
      <c r="B1031" s="174" t="s">
        <v>8233</v>
      </c>
      <c r="C1031" s="158">
        <v>44128.509722222203</v>
      </c>
      <c r="D1031" s="174" t="s">
        <v>1799</v>
      </c>
      <c r="E1031" s="9">
        <v>84.81</v>
      </c>
      <c r="F1031" s="10">
        <v>0.22</v>
      </c>
      <c r="G1031" s="174" t="s">
        <v>1108</v>
      </c>
    </row>
    <row r="1032" spans="2:7" x14ac:dyDescent="0.25">
      <c r="B1032" s="174" t="s">
        <v>8234</v>
      </c>
      <c r="C1032" s="158">
        <v>44128.510416666701</v>
      </c>
      <c r="D1032" s="174" t="s">
        <v>1799</v>
      </c>
      <c r="E1032" s="9">
        <v>82.9</v>
      </c>
      <c r="F1032" s="10">
        <v>0.24</v>
      </c>
      <c r="G1032" s="174" t="s">
        <v>1108</v>
      </c>
    </row>
    <row r="1033" spans="2:7" x14ac:dyDescent="0.25">
      <c r="B1033" s="174" t="s">
        <v>8235</v>
      </c>
      <c r="C1033" s="158">
        <v>44129.333333333299</v>
      </c>
      <c r="D1033" s="174" t="s">
        <v>1799</v>
      </c>
      <c r="E1033" s="9">
        <v>86.36</v>
      </c>
      <c r="F1033" s="10">
        <v>0.23</v>
      </c>
      <c r="G1033" s="174" t="s">
        <v>1108</v>
      </c>
    </row>
    <row r="1034" spans="2:7" x14ac:dyDescent="0.25">
      <c r="B1034" s="174" t="s">
        <v>8236</v>
      </c>
      <c r="C1034" s="158">
        <v>44129.333333333299</v>
      </c>
      <c r="D1034" s="174" t="s">
        <v>1799</v>
      </c>
      <c r="E1034" s="9">
        <v>82.4</v>
      </c>
      <c r="F1034" s="10">
        <v>0.37</v>
      </c>
      <c r="G1034" s="174" t="s">
        <v>1108</v>
      </c>
    </row>
    <row r="1035" spans="2:7" x14ac:dyDescent="0.25">
      <c r="B1035" s="174" t="s">
        <v>8237</v>
      </c>
      <c r="C1035" s="158">
        <v>44129.510416666701</v>
      </c>
      <c r="D1035" s="174" t="s">
        <v>1799</v>
      </c>
      <c r="E1035" s="9">
        <v>83.18</v>
      </c>
      <c r="F1035" s="10">
        <v>0.24</v>
      </c>
      <c r="G1035" s="174" t="s">
        <v>1108</v>
      </c>
    </row>
    <row r="1036" spans="2:7" x14ac:dyDescent="0.25">
      <c r="B1036" s="174" t="s">
        <v>8238</v>
      </c>
      <c r="C1036" s="158">
        <v>44130.333333333299</v>
      </c>
      <c r="D1036" s="174" t="s">
        <v>1799</v>
      </c>
      <c r="E1036" s="9">
        <v>86.81</v>
      </c>
      <c r="F1036" s="10">
        <v>0.28999999999999998</v>
      </c>
      <c r="G1036" s="174" t="s">
        <v>1108</v>
      </c>
    </row>
    <row r="1037" spans="2:7" x14ac:dyDescent="0.25">
      <c r="B1037" s="174" t="s">
        <v>8239</v>
      </c>
      <c r="C1037" s="158">
        <v>44130.333333333299</v>
      </c>
      <c r="D1037" s="174" t="s">
        <v>1799</v>
      </c>
      <c r="E1037" s="9">
        <v>86.52</v>
      </c>
      <c r="F1037" s="10">
        <v>0.32</v>
      </c>
      <c r="G1037" s="174" t="s">
        <v>1108</v>
      </c>
    </row>
    <row r="1038" spans="2:7" x14ac:dyDescent="0.25">
      <c r="B1038" s="174" t="s">
        <v>8240</v>
      </c>
      <c r="C1038" s="158">
        <v>44130.333333333299</v>
      </c>
      <c r="D1038" s="174" t="s">
        <v>1799</v>
      </c>
      <c r="E1038" s="9">
        <v>84.94</v>
      </c>
      <c r="F1038" s="10">
        <v>0.31</v>
      </c>
      <c r="G1038" s="174" t="s">
        <v>1108</v>
      </c>
    </row>
    <row r="1039" spans="2:7" x14ac:dyDescent="0.25">
      <c r="B1039" s="174" t="s">
        <v>8241</v>
      </c>
      <c r="C1039" s="158">
        <v>44130.333333333299</v>
      </c>
      <c r="D1039" s="174" t="s">
        <v>1799</v>
      </c>
      <c r="E1039" s="9">
        <v>83.92</v>
      </c>
      <c r="F1039" s="10">
        <v>0.32</v>
      </c>
      <c r="G1039" s="174" t="s">
        <v>1108</v>
      </c>
    </row>
    <row r="1040" spans="2:7" x14ac:dyDescent="0.25">
      <c r="B1040" s="174" t="s">
        <v>8242</v>
      </c>
      <c r="C1040" s="158">
        <v>44131.340972222199</v>
      </c>
      <c r="D1040" s="174" t="s">
        <v>1799</v>
      </c>
      <c r="E1040" s="9">
        <v>84.47</v>
      </c>
      <c r="F1040" s="10">
        <v>0.26</v>
      </c>
      <c r="G1040" s="174" t="s">
        <v>1108</v>
      </c>
    </row>
    <row r="1041" spans="2:7" x14ac:dyDescent="0.25">
      <c r="B1041" s="174" t="s">
        <v>8243</v>
      </c>
      <c r="C1041" s="158">
        <v>44131.340972222199</v>
      </c>
      <c r="D1041" s="174" t="s">
        <v>1799</v>
      </c>
      <c r="E1041" s="9">
        <v>85.72</v>
      </c>
      <c r="F1041" s="10">
        <v>0.22</v>
      </c>
      <c r="G1041" s="174" t="s">
        <v>1108</v>
      </c>
    </row>
    <row r="1042" spans="2:7" x14ac:dyDescent="0.25">
      <c r="B1042" s="174" t="s">
        <v>8244</v>
      </c>
      <c r="C1042" s="158">
        <v>44131.340972222199</v>
      </c>
      <c r="D1042" s="174" t="s">
        <v>1799</v>
      </c>
      <c r="E1042" s="9">
        <v>84.47</v>
      </c>
      <c r="F1042" s="10">
        <v>0.2</v>
      </c>
      <c r="G1042" s="174" t="s">
        <v>1108</v>
      </c>
    </row>
    <row r="1043" spans="2:7" x14ac:dyDescent="0.25">
      <c r="B1043" s="174" t="s">
        <v>8245</v>
      </c>
      <c r="C1043" s="158">
        <v>44131.340972222199</v>
      </c>
      <c r="D1043" s="174" t="s">
        <v>1799</v>
      </c>
      <c r="E1043" s="9">
        <v>87.1</v>
      </c>
      <c r="F1043" s="10">
        <v>0.2</v>
      </c>
      <c r="G1043" s="174" t="s">
        <v>1108</v>
      </c>
    </row>
    <row r="1044" spans="2:7" x14ac:dyDescent="0.25">
      <c r="B1044" s="174" t="s">
        <v>8246</v>
      </c>
      <c r="C1044" s="158">
        <v>44132.340972222199</v>
      </c>
      <c r="D1044" s="174" t="s">
        <v>1799</v>
      </c>
      <c r="E1044" s="9">
        <v>84.75</v>
      </c>
      <c r="F1044" s="10">
        <v>0.36</v>
      </c>
      <c r="G1044" s="174" t="s">
        <v>1108</v>
      </c>
    </row>
    <row r="1045" spans="2:7" x14ac:dyDescent="0.25">
      <c r="B1045" s="174" t="s">
        <v>8247</v>
      </c>
      <c r="C1045" s="158">
        <v>44132.340972222199</v>
      </c>
      <c r="D1045" s="174" t="s">
        <v>1799</v>
      </c>
      <c r="E1045" s="9">
        <v>89.01</v>
      </c>
      <c r="F1045" s="10">
        <v>0.35</v>
      </c>
      <c r="G1045" s="174" t="s">
        <v>1108</v>
      </c>
    </row>
    <row r="1046" spans="2:7" x14ac:dyDescent="0.25">
      <c r="B1046" s="174" t="s">
        <v>8248</v>
      </c>
      <c r="C1046" s="158">
        <v>44132.340972222199</v>
      </c>
      <c r="D1046" s="174" t="s">
        <v>1799</v>
      </c>
      <c r="E1046" s="9">
        <v>88.01</v>
      </c>
      <c r="F1046" s="10">
        <v>0.23</v>
      </c>
      <c r="G1046" s="174" t="s">
        <v>1108</v>
      </c>
    </row>
    <row r="1047" spans="2:7" x14ac:dyDescent="0.25">
      <c r="B1047" s="174" t="s">
        <v>8249</v>
      </c>
      <c r="C1047" s="158">
        <v>44132.340972222199</v>
      </c>
      <c r="D1047" s="174" t="s">
        <v>1799</v>
      </c>
      <c r="E1047" s="9">
        <v>82.6</v>
      </c>
      <c r="F1047" s="10">
        <v>0.28999999999999998</v>
      </c>
      <c r="G1047" s="174" t="s">
        <v>1108</v>
      </c>
    </row>
    <row r="1048" spans="2:7" x14ac:dyDescent="0.25">
      <c r="B1048" s="174" t="s">
        <v>8250</v>
      </c>
      <c r="C1048" s="158">
        <v>44133.345833333296</v>
      </c>
      <c r="D1048" s="174" t="s">
        <v>1799</v>
      </c>
      <c r="E1048" s="9">
        <v>86.37</v>
      </c>
      <c r="F1048" s="10">
        <v>0.33</v>
      </c>
      <c r="G1048" s="174" t="s">
        <v>1108</v>
      </c>
    </row>
    <row r="1049" spans="2:7" x14ac:dyDescent="0.25">
      <c r="B1049" s="174" t="s">
        <v>8251</v>
      </c>
      <c r="C1049" s="158">
        <v>44133.345833333296</v>
      </c>
      <c r="D1049" s="174" t="s">
        <v>1799</v>
      </c>
      <c r="E1049" s="9">
        <v>86.07</v>
      </c>
      <c r="F1049" s="10">
        <v>0.35</v>
      </c>
      <c r="G1049" s="174" t="s">
        <v>1108</v>
      </c>
    </row>
    <row r="1050" spans="2:7" x14ac:dyDescent="0.25">
      <c r="B1050" s="174" t="s">
        <v>8252</v>
      </c>
      <c r="C1050" s="158">
        <v>44133.345833333296</v>
      </c>
      <c r="D1050" s="174" t="s">
        <v>1799</v>
      </c>
      <c r="E1050" s="9">
        <v>83.58</v>
      </c>
      <c r="F1050" s="10">
        <v>0.36</v>
      </c>
      <c r="G1050" s="174" t="s">
        <v>1108</v>
      </c>
    </row>
    <row r="1051" spans="2:7" x14ac:dyDescent="0.25">
      <c r="B1051" s="174" t="s">
        <v>8253</v>
      </c>
      <c r="C1051" s="158">
        <v>44133.345833333296</v>
      </c>
      <c r="D1051" s="174" t="s">
        <v>1799</v>
      </c>
      <c r="E1051" s="9">
        <v>84.71</v>
      </c>
      <c r="F1051" s="10">
        <v>0.33</v>
      </c>
      <c r="G1051" s="174" t="s">
        <v>1108</v>
      </c>
    </row>
    <row r="1052" spans="2:7" x14ac:dyDescent="0.25">
      <c r="B1052" s="174" t="s">
        <v>8254</v>
      </c>
      <c r="C1052" s="158">
        <v>44134.345833333296</v>
      </c>
      <c r="D1052" s="174" t="s">
        <v>1799</v>
      </c>
      <c r="E1052" s="9">
        <v>82.36</v>
      </c>
      <c r="F1052" s="10">
        <v>0.27</v>
      </c>
      <c r="G1052" s="174" t="s">
        <v>1108</v>
      </c>
    </row>
    <row r="1053" spans="2:7" x14ac:dyDescent="0.25">
      <c r="B1053" s="174" t="s">
        <v>8255</v>
      </c>
      <c r="C1053" s="158">
        <v>44134.345833333296</v>
      </c>
      <c r="D1053" s="174" t="s">
        <v>1799</v>
      </c>
      <c r="E1053" s="9">
        <v>86.36</v>
      </c>
      <c r="F1053" s="10">
        <v>0.32</v>
      </c>
      <c r="G1053" s="174" t="s">
        <v>1108</v>
      </c>
    </row>
    <row r="1054" spans="2:7" x14ac:dyDescent="0.25">
      <c r="B1054" s="174" t="s">
        <v>8256</v>
      </c>
      <c r="C1054" s="158">
        <v>44134.345833333296</v>
      </c>
      <c r="D1054" s="174" t="s">
        <v>1799</v>
      </c>
      <c r="E1054" s="9">
        <v>87.41</v>
      </c>
      <c r="F1054" s="10">
        <v>0.28000000000000003</v>
      </c>
      <c r="G1054" s="174" t="s">
        <v>1108</v>
      </c>
    </row>
    <row r="1055" spans="2:7" x14ac:dyDescent="0.25">
      <c r="B1055" s="174" t="s">
        <v>8257</v>
      </c>
      <c r="C1055" s="158">
        <v>44134.345833333296</v>
      </c>
      <c r="D1055" s="174" t="s">
        <v>1799</v>
      </c>
      <c r="E1055" s="9">
        <v>86.09</v>
      </c>
      <c r="F1055" s="10">
        <v>0.28999999999999998</v>
      </c>
      <c r="G1055" s="174" t="s">
        <v>1108</v>
      </c>
    </row>
    <row r="1056" spans="2:7" x14ac:dyDescent="0.25">
      <c r="B1056" s="174" t="s">
        <v>8258</v>
      </c>
      <c r="C1056" s="158">
        <v>44135.510416666701</v>
      </c>
      <c r="D1056" s="174" t="s">
        <v>1799</v>
      </c>
      <c r="E1056" s="9">
        <v>85.43</v>
      </c>
      <c r="F1056" s="10">
        <v>0.27</v>
      </c>
      <c r="G1056" s="174" t="s">
        <v>1108</v>
      </c>
    </row>
    <row r="1057" spans="1:7" x14ac:dyDescent="0.25">
      <c r="B1057" s="174" t="s">
        <v>8259</v>
      </c>
      <c r="C1057" s="158">
        <v>44135.511111111096</v>
      </c>
      <c r="D1057" s="174" t="s">
        <v>1799</v>
      </c>
      <c r="E1057" s="9">
        <v>82.13</v>
      </c>
      <c r="F1057" s="10">
        <v>0.2</v>
      </c>
      <c r="G1057" s="174" t="s">
        <v>1108</v>
      </c>
    </row>
    <row r="1058" spans="1:7" x14ac:dyDescent="0.25">
      <c r="B1058" s="174" t="s">
        <v>8260</v>
      </c>
      <c r="C1058" s="158">
        <v>44135.511805555601</v>
      </c>
      <c r="D1058" s="174" t="s">
        <v>1799</v>
      </c>
      <c r="E1058" s="9">
        <v>84.71</v>
      </c>
      <c r="F1058" s="10">
        <v>0.21</v>
      </c>
      <c r="G1058" s="174" t="s">
        <v>1108</v>
      </c>
    </row>
    <row r="1059" spans="1:7" x14ac:dyDescent="0.25">
      <c r="A1059" s="204" t="s">
        <v>751</v>
      </c>
      <c r="B1059" s="174" t="s">
        <v>8261</v>
      </c>
      <c r="C1059" s="158">
        <v>44136.511805555601</v>
      </c>
      <c r="D1059" s="174" t="s">
        <v>1799</v>
      </c>
      <c r="E1059" s="9">
        <v>84.07</v>
      </c>
      <c r="F1059" s="10">
        <v>0.23</v>
      </c>
      <c r="G1059" s="174" t="s">
        <v>1108</v>
      </c>
    </row>
    <row r="1060" spans="1:7" x14ac:dyDescent="0.25">
      <c r="B1060" s="174" t="s">
        <v>8262</v>
      </c>
      <c r="C1060" s="158">
        <v>44136.512499999997</v>
      </c>
      <c r="D1060" s="174" t="s">
        <v>1799</v>
      </c>
      <c r="E1060" s="9">
        <v>83.79</v>
      </c>
      <c r="F1060" s="10">
        <v>0.25</v>
      </c>
      <c r="G1060" s="174" t="s">
        <v>1108</v>
      </c>
    </row>
    <row r="1061" spans="1:7" x14ac:dyDescent="0.25">
      <c r="B1061" s="174" t="s">
        <v>8263</v>
      </c>
      <c r="C1061" s="158">
        <v>44136.5131944444</v>
      </c>
      <c r="D1061" s="174" t="s">
        <v>1799</v>
      </c>
      <c r="E1061" s="9">
        <v>83.5</v>
      </c>
      <c r="F1061" s="10">
        <v>0.17</v>
      </c>
      <c r="G1061" s="174" t="s">
        <v>1108</v>
      </c>
    </row>
    <row r="1062" spans="1:7" x14ac:dyDescent="0.25">
      <c r="B1062" s="174" t="s">
        <v>8264</v>
      </c>
      <c r="C1062" s="158">
        <v>44137.5131944444</v>
      </c>
      <c r="D1062" s="174" t="s">
        <v>1799</v>
      </c>
      <c r="E1062" s="9">
        <v>83.82</v>
      </c>
      <c r="F1062" s="10">
        <v>0.24</v>
      </c>
      <c r="G1062" s="174" t="s">
        <v>1108</v>
      </c>
    </row>
    <row r="1063" spans="1:7" x14ac:dyDescent="0.25">
      <c r="B1063" s="174" t="s">
        <v>8265</v>
      </c>
      <c r="C1063" s="158">
        <v>44137.513888888898</v>
      </c>
      <c r="D1063" s="174" t="s">
        <v>1799</v>
      </c>
      <c r="E1063" s="9">
        <v>83.91</v>
      </c>
      <c r="F1063" s="10">
        <v>0.24</v>
      </c>
      <c r="G1063" s="174" t="s">
        <v>1108</v>
      </c>
    </row>
    <row r="1064" spans="1:7" x14ac:dyDescent="0.25">
      <c r="B1064" s="174" t="s">
        <v>8266</v>
      </c>
      <c r="C1064" s="158">
        <v>44137.514583333301</v>
      </c>
      <c r="D1064" s="174" t="s">
        <v>1799</v>
      </c>
      <c r="E1064" s="9">
        <v>86.42</v>
      </c>
      <c r="F1064" s="10">
        <v>0.17</v>
      </c>
      <c r="G1064" s="174" t="s">
        <v>1108</v>
      </c>
    </row>
    <row r="1065" spans="1:7" x14ac:dyDescent="0.25">
      <c r="B1065" s="174" t="s">
        <v>8267</v>
      </c>
      <c r="C1065" s="158">
        <v>44137.515277777798</v>
      </c>
      <c r="D1065" s="174" t="s">
        <v>1799</v>
      </c>
      <c r="E1065" s="9">
        <v>83.99</v>
      </c>
      <c r="F1065" s="10">
        <v>0.26</v>
      </c>
      <c r="G1065" s="174" t="s">
        <v>1108</v>
      </c>
    </row>
    <row r="1066" spans="1:7" x14ac:dyDescent="0.25">
      <c r="B1066" s="174" t="s">
        <v>8268</v>
      </c>
      <c r="C1066" s="158">
        <v>44138.512499999997</v>
      </c>
      <c r="D1066" s="174" t="s">
        <v>1799</v>
      </c>
      <c r="E1066" s="9">
        <v>88.62</v>
      </c>
      <c r="F1066" s="10">
        <v>0.46</v>
      </c>
      <c r="G1066" s="174" t="s">
        <v>1108</v>
      </c>
    </row>
    <row r="1067" spans="1:7" x14ac:dyDescent="0.25">
      <c r="B1067" s="174" t="s">
        <v>8269</v>
      </c>
      <c r="C1067" s="158">
        <v>44138.5131944444</v>
      </c>
      <c r="D1067" s="174" t="s">
        <v>1799</v>
      </c>
      <c r="E1067" s="9">
        <v>80.97</v>
      </c>
      <c r="F1067" s="10">
        <v>0.36</v>
      </c>
      <c r="G1067" s="174" t="s">
        <v>1108</v>
      </c>
    </row>
    <row r="1068" spans="1:7" x14ac:dyDescent="0.25">
      <c r="B1068" s="174" t="s">
        <v>8270</v>
      </c>
      <c r="C1068" s="158">
        <v>44138.513888888898</v>
      </c>
      <c r="D1068" s="174" t="s">
        <v>1799</v>
      </c>
      <c r="E1068" s="9">
        <v>84.25</v>
      </c>
      <c r="F1068" s="10">
        <v>0.32</v>
      </c>
      <c r="G1068" s="174" t="s">
        <v>1108</v>
      </c>
    </row>
    <row r="1069" spans="1:7" x14ac:dyDescent="0.25">
      <c r="B1069" s="174" t="s">
        <v>8271</v>
      </c>
      <c r="C1069" s="158">
        <v>44138.514583333301</v>
      </c>
      <c r="D1069" s="174" t="s">
        <v>1799</v>
      </c>
      <c r="E1069" s="9">
        <v>84.46</v>
      </c>
      <c r="F1069" s="10">
        <v>0.28999999999999998</v>
      </c>
      <c r="G1069" s="174" t="s">
        <v>1108</v>
      </c>
    </row>
    <row r="1070" spans="1:7" x14ac:dyDescent="0.25">
      <c r="B1070" s="174" t="s">
        <v>8272</v>
      </c>
      <c r="C1070" s="158">
        <v>44139.514583333301</v>
      </c>
      <c r="D1070" s="174" t="s">
        <v>1799</v>
      </c>
      <c r="E1070" s="9">
        <v>80.7</v>
      </c>
      <c r="F1070" s="10">
        <v>0.26</v>
      </c>
      <c r="G1070" s="174" t="s">
        <v>1108</v>
      </c>
    </row>
    <row r="1071" spans="1:7" x14ac:dyDescent="0.25">
      <c r="B1071" s="174" t="s">
        <v>8273</v>
      </c>
      <c r="C1071" s="158">
        <v>44139.515277777798</v>
      </c>
      <c r="D1071" s="174" t="s">
        <v>1799</v>
      </c>
      <c r="E1071" s="9">
        <v>84.24</v>
      </c>
      <c r="F1071" s="10">
        <v>0.09</v>
      </c>
      <c r="G1071" s="174" t="s">
        <v>1108</v>
      </c>
    </row>
    <row r="1072" spans="1:7" x14ac:dyDescent="0.25">
      <c r="B1072" s="174" t="s">
        <v>8274</v>
      </c>
      <c r="C1072" s="158">
        <v>44139.515972222202</v>
      </c>
      <c r="D1072" s="174" t="s">
        <v>1799</v>
      </c>
      <c r="E1072" s="9">
        <v>79.59</v>
      </c>
      <c r="F1072" s="10">
        <v>0.14000000000000001</v>
      </c>
      <c r="G1072" s="174" t="s">
        <v>1108</v>
      </c>
    </row>
    <row r="1073" spans="2:7" x14ac:dyDescent="0.25">
      <c r="B1073" s="174" t="s">
        <v>8275</v>
      </c>
      <c r="C1073" s="158">
        <v>44139.516666666699</v>
      </c>
      <c r="D1073" s="174" t="s">
        <v>1799</v>
      </c>
      <c r="E1073" s="9">
        <v>81.59</v>
      </c>
      <c r="F1073" s="10">
        <v>0.14000000000000001</v>
      </c>
      <c r="G1073" s="174" t="s">
        <v>1108</v>
      </c>
    </row>
    <row r="1074" spans="2:7" x14ac:dyDescent="0.25">
      <c r="B1074" s="174" t="s">
        <v>8276</v>
      </c>
      <c r="C1074" s="158">
        <v>44140.517361111102</v>
      </c>
      <c r="D1074" s="174" t="s">
        <v>1799</v>
      </c>
      <c r="E1074" s="9">
        <v>87.36</v>
      </c>
      <c r="F1074" s="10">
        <v>0.27</v>
      </c>
      <c r="G1074" s="174" t="s">
        <v>1108</v>
      </c>
    </row>
    <row r="1075" spans="2:7" x14ac:dyDescent="0.25">
      <c r="B1075" s="174" t="s">
        <v>8277</v>
      </c>
      <c r="C1075" s="158">
        <v>44140.5180555556</v>
      </c>
      <c r="D1075" s="174" t="s">
        <v>1799</v>
      </c>
      <c r="E1075" s="9">
        <v>86.75</v>
      </c>
      <c r="F1075" s="10">
        <v>0.12</v>
      </c>
      <c r="G1075" s="174" t="s">
        <v>1108</v>
      </c>
    </row>
    <row r="1076" spans="2:7" x14ac:dyDescent="0.25">
      <c r="B1076" s="174" t="s">
        <v>8278</v>
      </c>
      <c r="C1076" s="158">
        <v>44140.518750000003</v>
      </c>
      <c r="D1076" s="174" t="s">
        <v>1799</v>
      </c>
      <c r="E1076" s="9">
        <v>82.48</v>
      </c>
      <c r="F1076" s="10">
        <v>0.15</v>
      </c>
      <c r="G1076" s="174" t="s">
        <v>1108</v>
      </c>
    </row>
    <row r="1077" spans="2:7" x14ac:dyDescent="0.25">
      <c r="B1077" s="174" t="s">
        <v>8279</v>
      </c>
      <c r="C1077" s="158">
        <v>44140.519444444399</v>
      </c>
      <c r="D1077" s="174" t="s">
        <v>1799</v>
      </c>
      <c r="E1077" s="9">
        <v>80.790000000000006</v>
      </c>
      <c r="F1077" s="10">
        <v>0.16</v>
      </c>
      <c r="G1077" s="174" t="s">
        <v>1108</v>
      </c>
    </row>
    <row r="1078" spans="2:7" x14ac:dyDescent="0.25">
      <c r="B1078" s="174" t="s">
        <v>8280</v>
      </c>
      <c r="C1078" s="158">
        <v>44141.292361111096</v>
      </c>
      <c r="D1078" s="174" t="s">
        <v>1799</v>
      </c>
      <c r="E1078" s="9">
        <v>82.56</v>
      </c>
      <c r="F1078" s="10">
        <v>0.27</v>
      </c>
      <c r="G1078" s="174" t="s">
        <v>1108</v>
      </c>
    </row>
    <row r="1079" spans="2:7" x14ac:dyDescent="0.25">
      <c r="B1079" s="174" t="s">
        <v>8281</v>
      </c>
      <c r="C1079" s="158">
        <v>44141.519444444399</v>
      </c>
      <c r="D1079" s="174" t="s">
        <v>1799</v>
      </c>
      <c r="E1079" s="9">
        <v>81.010000000000005</v>
      </c>
      <c r="F1079" s="10">
        <v>0.2</v>
      </c>
      <c r="G1079" s="174" t="s">
        <v>1108</v>
      </c>
    </row>
    <row r="1080" spans="2:7" x14ac:dyDescent="0.25">
      <c r="B1080" s="174" t="s">
        <v>8282</v>
      </c>
      <c r="C1080" s="158">
        <v>44141.520138888904</v>
      </c>
      <c r="D1080" s="174" t="s">
        <v>1799</v>
      </c>
      <c r="E1080" s="9">
        <v>83.65</v>
      </c>
      <c r="F1080" s="10">
        <v>0.17</v>
      </c>
      <c r="G1080" s="174" t="s">
        <v>1108</v>
      </c>
    </row>
    <row r="1081" spans="2:7" x14ac:dyDescent="0.25">
      <c r="B1081" s="174" t="s">
        <v>8283</v>
      </c>
      <c r="C1081" s="158">
        <v>44141.521527777797</v>
      </c>
      <c r="D1081" s="174" t="s">
        <v>1799</v>
      </c>
      <c r="E1081" s="9">
        <v>80.819999999999993</v>
      </c>
      <c r="F1081" s="10">
        <v>0.16</v>
      </c>
      <c r="G1081" s="174" t="s">
        <v>1108</v>
      </c>
    </row>
    <row r="1082" spans="2:7" x14ac:dyDescent="0.25">
      <c r="B1082" s="174" t="s">
        <v>8284</v>
      </c>
      <c r="C1082" s="158">
        <v>44142.334027777797</v>
      </c>
      <c r="D1082" s="174" t="s">
        <v>1799</v>
      </c>
      <c r="E1082" s="9">
        <v>81.260000000000005</v>
      </c>
      <c r="F1082" s="10">
        <v>0.17</v>
      </c>
      <c r="G1082" s="174" t="s">
        <v>1108</v>
      </c>
    </row>
    <row r="1083" spans="2:7" x14ac:dyDescent="0.25">
      <c r="B1083" s="174" t="s">
        <v>8285</v>
      </c>
      <c r="C1083" s="158">
        <v>44142.3347222222</v>
      </c>
      <c r="D1083" s="174" t="s">
        <v>1799</v>
      </c>
      <c r="E1083" s="9">
        <v>81.209999999999994</v>
      </c>
      <c r="F1083" s="10">
        <v>0.19</v>
      </c>
      <c r="G1083" s="174" t="s">
        <v>1108</v>
      </c>
    </row>
    <row r="1084" spans="2:7" x14ac:dyDescent="0.25">
      <c r="B1084" s="174" t="s">
        <v>8286</v>
      </c>
      <c r="C1084" s="158">
        <v>44142.335416666698</v>
      </c>
      <c r="D1084" s="174" t="s">
        <v>1799</v>
      </c>
      <c r="E1084" s="9">
        <v>83.88</v>
      </c>
      <c r="F1084" s="10">
        <v>0.12</v>
      </c>
      <c r="G1084" s="174" t="s">
        <v>1108</v>
      </c>
    </row>
    <row r="1085" spans="2:7" x14ac:dyDescent="0.25">
      <c r="B1085" s="174" t="s">
        <v>8287</v>
      </c>
      <c r="C1085" s="158">
        <v>44142.336111111101</v>
      </c>
      <c r="D1085" s="174" t="s">
        <v>1799</v>
      </c>
      <c r="E1085" s="9">
        <v>83.89</v>
      </c>
      <c r="F1085" s="10">
        <v>0.17</v>
      </c>
      <c r="G1085" s="174" t="s">
        <v>1108</v>
      </c>
    </row>
    <row r="1086" spans="2:7" x14ac:dyDescent="0.25">
      <c r="B1086" s="174" t="s">
        <v>8288</v>
      </c>
      <c r="C1086" s="158">
        <v>44143.336805555598</v>
      </c>
      <c r="D1086" s="174" t="s">
        <v>1799</v>
      </c>
      <c r="E1086" s="9">
        <v>83.81</v>
      </c>
      <c r="F1086" s="10">
        <v>0.15</v>
      </c>
      <c r="G1086" s="174" t="s">
        <v>1108</v>
      </c>
    </row>
    <row r="1087" spans="2:7" x14ac:dyDescent="0.25">
      <c r="B1087" s="174" t="s">
        <v>8289</v>
      </c>
      <c r="C1087" s="158">
        <v>44143.337500000001</v>
      </c>
      <c r="D1087" s="174" t="s">
        <v>1799</v>
      </c>
      <c r="E1087" s="9">
        <v>83.68</v>
      </c>
      <c r="F1087" s="10">
        <v>0.4</v>
      </c>
      <c r="G1087" s="174" t="s">
        <v>1108</v>
      </c>
    </row>
    <row r="1088" spans="2:7" x14ac:dyDescent="0.25">
      <c r="B1088" s="174" t="s">
        <v>8290</v>
      </c>
      <c r="C1088" s="158">
        <v>44144.337500000001</v>
      </c>
      <c r="D1088" s="174" t="s">
        <v>1799</v>
      </c>
      <c r="E1088" s="9">
        <v>79.78</v>
      </c>
      <c r="F1088" s="10">
        <v>0.39</v>
      </c>
      <c r="G1088" s="174" t="s">
        <v>1108</v>
      </c>
    </row>
    <row r="1089" spans="2:7" x14ac:dyDescent="0.25">
      <c r="B1089" s="174" t="s">
        <v>8291</v>
      </c>
      <c r="C1089" s="158">
        <v>44144.338194444397</v>
      </c>
      <c r="D1089" s="174" t="s">
        <v>1799</v>
      </c>
      <c r="E1089" s="9">
        <v>82.46</v>
      </c>
      <c r="F1089" s="10">
        <v>0.26</v>
      </c>
      <c r="G1089" s="174" t="s">
        <v>1108</v>
      </c>
    </row>
    <row r="1090" spans="2:7" x14ac:dyDescent="0.25">
      <c r="B1090" s="174" t="s">
        <v>8292</v>
      </c>
      <c r="C1090" s="158">
        <v>44144.338888888902</v>
      </c>
      <c r="D1090" s="174" t="s">
        <v>1799</v>
      </c>
      <c r="E1090" s="9">
        <v>80.61</v>
      </c>
      <c r="F1090" s="10">
        <v>0.48</v>
      </c>
      <c r="G1090" s="174" t="s">
        <v>1108</v>
      </c>
    </row>
    <row r="1091" spans="2:7" x14ac:dyDescent="0.25">
      <c r="B1091" s="174" t="s">
        <v>8293</v>
      </c>
      <c r="C1091" s="158">
        <v>44144.339583333298</v>
      </c>
      <c r="D1091" s="174" t="s">
        <v>1799</v>
      </c>
      <c r="E1091" s="9">
        <v>80.430000000000007</v>
      </c>
      <c r="F1091" s="10">
        <v>0.47</v>
      </c>
      <c r="G1091" s="174" t="s">
        <v>1108</v>
      </c>
    </row>
    <row r="1092" spans="2:7" x14ac:dyDescent="0.25">
      <c r="B1092" s="174" t="s">
        <v>8294</v>
      </c>
      <c r="C1092" s="158">
        <v>44145.339583333298</v>
      </c>
      <c r="D1092" s="174" t="s">
        <v>1799</v>
      </c>
      <c r="E1092" s="9">
        <v>82.34</v>
      </c>
      <c r="F1092" s="10">
        <v>0.31</v>
      </c>
      <c r="G1092" s="174" t="s">
        <v>1108</v>
      </c>
    </row>
    <row r="1093" spans="2:7" x14ac:dyDescent="0.25">
      <c r="B1093" s="174" t="s">
        <v>8295</v>
      </c>
      <c r="C1093" s="158">
        <v>44145.340277777803</v>
      </c>
      <c r="D1093" s="174" t="s">
        <v>1799</v>
      </c>
      <c r="E1093" s="9">
        <v>82.44</v>
      </c>
      <c r="F1093" s="10">
        <v>0.28999999999999998</v>
      </c>
      <c r="G1093" s="174" t="s">
        <v>1108</v>
      </c>
    </row>
    <row r="1094" spans="2:7" x14ac:dyDescent="0.25">
      <c r="B1094" s="174" t="s">
        <v>8296</v>
      </c>
      <c r="C1094" s="158">
        <v>44145.340972222199</v>
      </c>
      <c r="D1094" s="174" t="s">
        <v>1799</v>
      </c>
      <c r="E1094" s="9">
        <v>81.17</v>
      </c>
      <c r="F1094" s="10">
        <v>0.35</v>
      </c>
      <c r="G1094" s="174" t="s">
        <v>1108</v>
      </c>
    </row>
    <row r="1095" spans="2:7" x14ac:dyDescent="0.25">
      <c r="B1095" s="174" t="s">
        <v>8297</v>
      </c>
      <c r="C1095" s="158">
        <v>44145.341666666704</v>
      </c>
      <c r="D1095" s="174" t="s">
        <v>1799</v>
      </c>
      <c r="E1095" s="9">
        <v>86.32</v>
      </c>
      <c r="F1095" s="10">
        <v>0.44</v>
      </c>
      <c r="G1095" s="174" t="s">
        <v>1108</v>
      </c>
    </row>
    <row r="1096" spans="2:7" x14ac:dyDescent="0.25">
      <c r="B1096" s="174" t="s">
        <v>8298</v>
      </c>
      <c r="C1096" s="158">
        <v>44146.341666666704</v>
      </c>
      <c r="D1096" s="174" t="s">
        <v>1799</v>
      </c>
      <c r="E1096" s="9">
        <v>83.21</v>
      </c>
      <c r="F1096" s="10">
        <v>0.28000000000000003</v>
      </c>
      <c r="G1096" s="174" t="s">
        <v>1108</v>
      </c>
    </row>
    <row r="1097" spans="2:7" x14ac:dyDescent="0.25">
      <c r="B1097" s="174" t="s">
        <v>8299</v>
      </c>
      <c r="C1097" s="158">
        <v>44146.342361111099</v>
      </c>
      <c r="D1097" s="174" t="s">
        <v>1799</v>
      </c>
      <c r="E1097" s="9">
        <v>80.010000000000005</v>
      </c>
      <c r="F1097" s="10">
        <v>0.22</v>
      </c>
      <c r="G1097" s="174" t="s">
        <v>1108</v>
      </c>
    </row>
    <row r="1098" spans="2:7" x14ac:dyDescent="0.25">
      <c r="B1098" s="174" t="s">
        <v>8300</v>
      </c>
      <c r="C1098" s="158">
        <v>44146.343055555597</v>
      </c>
      <c r="D1098" s="174" t="s">
        <v>1799</v>
      </c>
      <c r="E1098" s="9">
        <v>81.45</v>
      </c>
      <c r="F1098" s="10">
        <v>0.18</v>
      </c>
      <c r="G1098" s="174" t="s">
        <v>1108</v>
      </c>
    </row>
    <row r="1099" spans="2:7" x14ac:dyDescent="0.25">
      <c r="B1099" s="174" t="s">
        <v>8301</v>
      </c>
      <c r="C1099" s="158">
        <v>44146.34375</v>
      </c>
      <c r="D1099" s="174" t="s">
        <v>1799</v>
      </c>
      <c r="E1099" s="9">
        <v>78.97</v>
      </c>
      <c r="F1099" s="10">
        <v>0.26</v>
      </c>
      <c r="G1099" s="174" t="s">
        <v>1108</v>
      </c>
    </row>
    <row r="1100" spans="2:7" x14ac:dyDescent="0.25">
      <c r="B1100" s="174" t="s">
        <v>8302</v>
      </c>
      <c r="C1100" s="158">
        <v>44147.34375</v>
      </c>
      <c r="D1100" s="174" t="s">
        <v>1799</v>
      </c>
      <c r="E1100" s="9">
        <v>84.79</v>
      </c>
      <c r="F1100" s="10">
        <v>0.23</v>
      </c>
      <c r="G1100" s="174" t="s">
        <v>1108</v>
      </c>
    </row>
    <row r="1101" spans="2:7" x14ac:dyDescent="0.25">
      <c r="B1101" s="174" t="s">
        <v>8303</v>
      </c>
      <c r="C1101" s="158">
        <v>44147.344444444403</v>
      </c>
      <c r="D1101" s="174" t="s">
        <v>1799</v>
      </c>
      <c r="E1101" s="9">
        <v>81.99</v>
      </c>
      <c r="F1101" s="10">
        <v>0.18</v>
      </c>
      <c r="G1101" s="174" t="s">
        <v>1108</v>
      </c>
    </row>
    <row r="1102" spans="2:7" x14ac:dyDescent="0.25">
      <c r="B1102" s="174" t="s">
        <v>8304</v>
      </c>
      <c r="C1102" s="158">
        <v>44147.345138888901</v>
      </c>
      <c r="D1102" s="174" t="s">
        <v>1799</v>
      </c>
      <c r="E1102" s="9">
        <v>80.5</v>
      </c>
      <c r="F1102" s="10">
        <v>0.17</v>
      </c>
      <c r="G1102" s="174" t="s">
        <v>1108</v>
      </c>
    </row>
    <row r="1103" spans="2:7" x14ac:dyDescent="0.25">
      <c r="B1103" s="174" t="s">
        <v>8305</v>
      </c>
      <c r="C1103" s="158">
        <v>44147.345833333296</v>
      </c>
      <c r="D1103" s="174" t="s">
        <v>1799</v>
      </c>
      <c r="E1103" s="9">
        <v>81.31</v>
      </c>
      <c r="F1103" s="10">
        <v>0.16</v>
      </c>
      <c r="G1103" s="174" t="s">
        <v>1108</v>
      </c>
    </row>
    <row r="1104" spans="2:7" x14ac:dyDescent="0.25">
      <c r="B1104" s="174" t="s">
        <v>8306</v>
      </c>
      <c r="C1104" s="158">
        <v>44148.291666666701</v>
      </c>
      <c r="D1104" s="174" t="s">
        <v>1799</v>
      </c>
      <c r="E1104" s="9">
        <v>82.87</v>
      </c>
      <c r="F1104" s="10">
        <v>0.38</v>
      </c>
      <c r="G1104" s="174" t="s">
        <v>1108</v>
      </c>
    </row>
    <row r="1105" spans="2:7" x14ac:dyDescent="0.25">
      <c r="B1105" s="174" t="s">
        <v>8307</v>
      </c>
      <c r="C1105" s="158">
        <v>44148.292361111096</v>
      </c>
      <c r="D1105" s="174" t="s">
        <v>1799</v>
      </c>
      <c r="E1105" s="9">
        <v>80.56</v>
      </c>
      <c r="F1105" s="10">
        <v>0.22</v>
      </c>
      <c r="G1105" s="174" t="s">
        <v>1108</v>
      </c>
    </row>
    <row r="1106" spans="2:7" x14ac:dyDescent="0.25">
      <c r="B1106" s="174" t="s">
        <v>8308</v>
      </c>
      <c r="C1106" s="158">
        <v>44148.293055555601</v>
      </c>
      <c r="D1106" s="174" t="s">
        <v>1799</v>
      </c>
      <c r="E1106" s="9">
        <v>81.64</v>
      </c>
      <c r="F1106" s="10">
        <v>0.3</v>
      </c>
      <c r="G1106" s="174" t="s">
        <v>1108</v>
      </c>
    </row>
    <row r="1107" spans="2:7" x14ac:dyDescent="0.25">
      <c r="B1107" s="174" t="s">
        <v>8309</v>
      </c>
      <c r="C1107" s="158">
        <v>44148.293749999997</v>
      </c>
      <c r="D1107" s="174" t="s">
        <v>1799</v>
      </c>
      <c r="E1107" s="9">
        <v>81.92</v>
      </c>
      <c r="F1107" s="10">
        <v>0.37</v>
      </c>
      <c r="G1107" s="174" t="s">
        <v>1108</v>
      </c>
    </row>
    <row r="1108" spans="2:7" x14ac:dyDescent="0.25">
      <c r="B1108" s="174" t="s">
        <v>8310</v>
      </c>
      <c r="C1108" s="158">
        <v>44149.293749999997</v>
      </c>
      <c r="D1108" s="174" t="s">
        <v>1799</v>
      </c>
      <c r="E1108" s="9">
        <v>82.14</v>
      </c>
      <c r="F1108" s="10">
        <v>0.31</v>
      </c>
      <c r="G1108" s="174" t="s">
        <v>1108</v>
      </c>
    </row>
    <row r="1109" spans="2:7" x14ac:dyDescent="0.25">
      <c r="B1109" s="174" t="s">
        <v>8311</v>
      </c>
      <c r="C1109" s="158">
        <v>44149.2944444444</v>
      </c>
      <c r="D1109" s="174" t="s">
        <v>1799</v>
      </c>
      <c r="E1109" s="9">
        <v>85.68</v>
      </c>
      <c r="F1109" s="10">
        <v>0.36</v>
      </c>
      <c r="G1109" s="174" t="s">
        <v>1108</v>
      </c>
    </row>
    <row r="1110" spans="2:7" x14ac:dyDescent="0.25">
      <c r="B1110" s="174" t="s">
        <v>8312</v>
      </c>
      <c r="C1110" s="158">
        <v>44149.295138888898</v>
      </c>
      <c r="D1110" s="174" t="s">
        <v>1799</v>
      </c>
      <c r="E1110" s="9">
        <v>80.39</v>
      </c>
      <c r="F1110" s="10">
        <v>0.36</v>
      </c>
      <c r="G1110" s="174" t="s">
        <v>1108</v>
      </c>
    </row>
    <row r="1111" spans="2:7" x14ac:dyDescent="0.25">
      <c r="B1111" s="174" t="s">
        <v>8313</v>
      </c>
      <c r="C1111" s="158">
        <v>44149.295833333301</v>
      </c>
      <c r="D1111" s="174" t="s">
        <v>1799</v>
      </c>
      <c r="E1111" s="9">
        <v>85.39</v>
      </c>
      <c r="F1111" s="10">
        <v>0.39</v>
      </c>
      <c r="G1111" s="174" t="s">
        <v>1108</v>
      </c>
    </row>
    <row r="1112" spans="2:7" x14ac:dyDescent="0.25">
      <c r="B1112" s="174" t="s">
        <v>8314</v>
      </c>
      <c r="C1112" s="158">
        <v>44150.295833333301</v>
      </c>
      <c r="D1112" s="174" t="s">
        <v>1799</v>
      </c>
      <c r="E1112" s="9">
        <v>84.04</v>
      </c>
      <c r="F1112" s="10">
        <v>0.28000000000000003</v>
      </c>
      <c r="G1112" s="174" t="s">
        <v>1108</v>
      </c>
    </row>
    <row r="1113" spans="2:7" x14ac:dyDescent="0.25">
      <c r="B1113" s="174" t="s">
        <v>8315</v>
      </c>
      <c r="C1113" s="158">
        <v>44150.296527777798</v>
      </c>
      <c r="D1113" s="174" t="s">
        <v>1799</v>
      </c>
      <c r="E1113" s="9">
        <v>83.04</v>
      </c>
      <c r="F1113" s="10">
        <v>0.26</v>
      </c>
      <c r="G1113" s="174" t="s">
        <v>1108</v>
      </c>
    </row>
    <row r="1114" spans="2:7" x14ac:dyDescent="0.25">
      <c r="B1114" s="174" t="s">
        <v>8316</v>
      </c>
      <c r="C1114" s="158">
        <v>44151.296527777798</v>
      </c>
      <c r="D1114" s="174" t="s">
        <v>1799</v>
      </c>
      <c r="E1114" s="9">
        <v>84.24</v>
      </c>
      <c r="F1114" s="10">
        <v>0.27</v>
      </c>
      <c r="G1114" s="174" t="s">
        <v>1108</v>
      </c>
    </row>
    <row r="1115" spans="2:7" x14ac:dyDescent="0.25">
      <c r="B1115" s="174" t="s">
        <v>8317</v>
      </c>
      <c r="C1115" s="158">
        <v>44151.297222222202</v>
      </c>
      <c r="D1115" s="174" t="s">
        <v>1799</v>
      </c>
      <c r="E1115" s="9">
        <v>83.66</v>
      </c>
      <c r="F1115" s="10">
        <v>0.2</v>
      </c>
      <c r="G1115" s="174" t="s">
        <v>1108</v>
      </c>
    </row>
    <row r="1116" spans="2:7" x14ac:dyDescent="0.25">
      <c r="B1116" s="174" t="s">
        <v>8318</v>
      </c>
      <c r="C1116" s="158">
        <v>44151.297916666699</v>
      </c>
      <c r="D1116" s="174" t="s">
        <v>1799</v>
      </c>
      <c r="E1116" s="9">
        <v>85.65</v>
      </c>
      <c r="F1116" s="10">
        <v>0.26</v>
      </c>
      <c r="G1116" s="174" t="s">
        <v>1108</v>
      </c>
    </row>
    <row r="1117" spans="2:7" x14ac:dyDescent="0.25">
      <c r="B1117" s="174" t="s">
        <v>8319</v>
      </c>
      <c r="C1117" s="158">
        <v>44151.298611111102</v>
      </c>
      <c r="D1117" s="174" t="s">
        <v>1799</v>
      </c>
      <c r="E1117" s="9">
        <v>85.82</v>
      </c>
      <c r="F1117" s="10">
        <v>0.38</v>
      </c>
      <c r="G1117" s="174" t="s">
        <v>1108</v>
      </c>
    </row>
    <row r="1118" spans="2:7" x14ac:dyDescent="0.25">
      <c r="B1118" s="174" t="s">
        <v>8320</v>
      </c>
      <c r="C1118" s="158">
        <v>44152.298611111102</v>
      </c>
      <c r="D1118" s="174" t="s">
        <v>1799</v>
      </c>
      <c r="E1118" s="9">
        <v>83.42</v>
      </c>
      <c r="F1118" s="10">
        <v>0.19</v>
      </c>
      <c r="G1118" s="174" t="s">
        <v>1108</v>
      </c>
    </row>
    <row r="1119" spans="2:7" x14ac:dyDescent="0.25">
      <c r="B1119" s="174" t="s">
        <v>8321</v>
      </c>
      <c r="C1119" s="158">
        <v>44152.2993055556</v>
      </c>
      <c r="D1119" s="174" t="s">
        <v>1799</v>
      </c>
      <c r="E1119" s="9">
        <v>85.04</v>
      </c>
      <c r="F1119" s="10">
        <v>0.23</v>
      </c>
      <c r="G1119" s="174" t="s">
        <v>1108</v>
      </c>
    </row>
    <row r="1120" spans="2:7" x14ac:dyDescent="0.25">
      <c r="B1120" s="174" t="s">
        <v>8322</v>
      </c>
      <c r="C1120" s="158">
        <v>44152.3</v>
      </c>
      <c r="D1120" s="174" t="s">
        <v>1799</v>
      </c>
      <c r="E1120" s="9">
        <v>86.51</v>
      </c>
      <c r="F1120" s="10">
        <v>0.1</v>
      </c>
      <c r="G1120" s="174" t="s">
        <v>1108</v>
      </c>
    </row>
    <row r="1121" spans="2:7" x14ac:dyDescent="0.25">
      <c r="B1121" s="174" t="s">
        <v>8323</v>
      </c>
      <c r="C1121" s="158">
        <v>44152.300694444399</v>
      </c>
      <c r="D1121" s="174" t="s">
        <v>1799</v>
      </c>
      <c r="E1121" s="9">
        <v>83.52</v>
      </c>
      <c r="F1121" s="10">
        <v>0.28999999999999998</v>
      </c>
      <c r="G1121" s="174" t="s">
        <v>1108</v>
      </c>
    </row>
    <row r="1122" spans="2:7" x14ac:dyDescent="0.25">
      <c r="B1122" s="174" t="s">
        <v>8324</v>
      </c>
      <c r="C1122" s="158">
        <v>44153.300694444399</v>
      </c>
      <c r="D1122" s="174" t="s">
        <v>1799</v>
      </c>
      <c r="E1122" s="9">
        <v>84</v>
      </c>
      <c r="F1122" s="10">
        <v>0.19</v>
      </c>
      <c r="G1122" s="174" t="s">
        <v>1108</v>
      </c>
    </row>
    <row r="1123" spans="2:7" x14ac:dyDescent="0.25">
      <c r="B1123" s="174" t="s">
        <v>8325</v>
      </c>
      <c r="C1123" s="158">
        <v>44153.301388888904</v>
      </c>
      <c r="D1123" s="174" t="s">
        <v>1799</v>
      </c>
      <c r="E1123" s="9">
        <v>83.8</v>
      </c>
      <c r="F1123" s="10">
        <v>0.24</v>
      </c>
      <c r="G1123" s="174" t="s">
        <v>1108</v>
      </c>
    </row>
    <row r="1124" spans="2:7" x14ac:dyDescent="0.25">
      <c r="B1124" s="174" t="s">
        <v>8326</v>
      </c>
      <c r="C1124" s="158">
        <v>44153.302083333299</v>
      </c>
      <c r="D1124" s="174" t="s">
        <v>1799</v>
      </c>
      <c r="E1124" s="9">
        <v>84.93</v>
      </c>
      <c r="F1124" s="10">
        <v>0.23</v>
      </c>
      <c r="G1124" s="174" t="s">
        <v>1108</v>
      </c>
    </row>
    <row r="1125" spans="2:7" x14ac:dyDescent="0.25">
      <c r="B1125" s="174" t="s">
        <v>8327</v>
      </c>
      <c r="C1125" s="158">
        <v>44153.302777777797</v>
      </c>
      <c r="D1125" s="174" t="s">
        <v>1799</v>
      </c>
      <c r="E1125" s="9">
        <v>85.83</v>
      </c>
      <c r="F1125" s="10">
        <v>0.27</v>
      </c>
      <c r="G1125" s="174" t="s">
        <v>1108</v>
      </c>
    </row>
    <row r="1126" spans="2:7" x14ac:dyDescent="0.25">
      <c r="B1126" s="174" t="s">
        <v>8328</v>
      </c>
      <c r="C1126" s="158">
        <v>44154.3125</v>
      </c>
      <c r="D1126" s="174" t="s">
        <v>1799</v>
      </c>
      <c r="E1126" s="9">
        <v>82.27</v>
      </c>
      <c r="F1126" s="10">
        <v>0.15</v>
      </c>
      <c r="G1126" s="174" t="s">
        <v>1108</v>
      </c>
    </row>
    <row r="1127" spans="2:7" x14ac:dyDescent="0.25">
      <c r="B1127" s="174" t="s">
        <v>8329</v>
      </c>
      <c r="C1127" s="158">
        <v>44154.313194444403</v>
      </c>
      <c r="D1127" s="174" t="s">
        <v>1799</v>
      </c>
      <c r="E1127" s="9">
        <v>83.81</v>
      </c>
      <c r="F1127" s="10">
        <v>0.18</v>
      </c>
      <c r="G1127" s="174" t="s">
        <v>1108</v>
      </c>
    </row>
    <row r="1128" spans="2:7" x14ac:dyDescent="0.25">
      <c r="B1128" s="174" t="s">
        <v>8330</v>
      </c>
      <c r="C1128" s="158">
        <v>44154.313888888901</v>
      </c>
      <c r="D1128" s="174" t="s">
        <v>1799</v>
      </c>
      <c r="E1128" s="9">
        <v>84.4</v>
      </c>
      <c r="F1128" s="10">
        <v>0.32</v>
      </c>
      <c r="G1128" s="174" t="s">
        <v>1108</v>
      </c>
    </row>
    <row r="1129" spans="2:7" x14ac:dyDescent="0.25">
      <c r="B1129" s="174" t="s">
        <v>8331</v>
      </c>
      <c r="C1129" s="158">
        <v>44154.314583333296</v>
      </c>
      <c r="D1129" s="174" t="s">
        <v>1799</v>
      </c>
      <c r="E1129" s="9">
        <v>84.96</v>
      </c>
      <c r="F1129" s="10">
        <v>0.31</v>
      </c>
      <c r="G1129" s="174" t="s">
        <v>1108</v>
      </c>
    </row>
    <row r="1130" spans="2:7" x14ac:dyDescent="0.25">
      <c r="B1130" s="174" t="s">
        <v>8332</v>
      </c>
      <c r="C1130" s="158">
        <v>44155.314583333296</v>
      </c>
      <c r="D1130" s="174" t="s">
        <v>1799</v>
      </c>
      <c r="E1130" s="9">
        <v>86.42</v>
      </c>
      <c r="F1130" s="10">
        <v>0.21</v>
      </c>
      <c r="G1130" s="174" t="s">
        <v>1108</v>
      </c>
    </row>
    <row r="1131" spans="2:7" x14ac:dyDescent="0.25">
      <c r="B1131" s="174" t="s">
        <v>8333</v>
      </c>
      <c r="C1131" s="158">
        <v>44155.315277777801</v>
      </c>
      <c r="D1131" s="174" t="s">
        <v>1799</v>
      </c>
      <c r="E1131" s="9">
        <v>85.41</v>
      </c>
      <c r="F1131" s="10">
        <v>0.18</v>
      </c>
      <c r="G1131" s="174" t="s">
        <v>1108</v>
      </c>
    </row>
    <row r="1132" spans="2:7" x14ac:dyDescent="0.25">
      <c r="B1132" s="174" t="s">
        <v>8334</v>
      </c>
      <c r="C1132" s="158">
        <v>44155.315972222197</v>
      </c>
      <c r="D1132" s="174" t="s">
        <v>1799</v>
      </c>
      <c r="E1132" s="9">
        <v>83.7</v>
      </c>
      <c r="F1132" s="10">
        <v>0.28999999999999998</v>
      </c>
      <c r="G1132" s="174" t="s">
        <v>1108</v>
      </c>
    </row>
    <row r="1133" spans="2:7" x14ac:dyDescent="0.25">
      <c r="B1133" s="174" t="s">
        <v>8335</v>
      </c>
      <c r="C1133" s="158">
        <v>44155.316666666702</v>
      </c>
      <c r="D1133" s="174" t="s">
        <v>1799</v>
      </c>
      <c r="E1133" s="9">
        <v>84.75</v>
      </c>
      <c r="F1133" s="10">
        <v>0.26</v>
      </c>
      <c r="G1133" s="174" t="s">
        <v>1108</v>
      </c>
    </row>
    <row r="1134" spans="2:7" x14ac:dyDescent="0.25">
      <c r="B1134" s="174" t="s">
        <v>8336</v>
      </c>
      <c r="C1134" s="158">
        <v>44156.354166666701</v>
      </c>
      <c r="D1134" s="174" t="s">
        <v>1799</v>
      </c>
      <c r="E1134" s="9">
        <v>84.88</v>
      </c>
      <c r="F1134" s="10">
        <v>0.37</v>
      </c>
      <c r="G1134" s="174" t="s">
        <v>1108</v>
      </c>
    </row>
    <row r="1135" spans="2:7" x14ac:dyDescent="0.25">
      <c r="B1135" s="174" t="s">
        <v>8337</v>
      </c>
      <c r="C1135" s="158">
        <v>44156.354861111096</v>
      </c>
      <c r="D1135" s="174" t="s">
        <v>1799</v>
      </c>
      <c r="E1135" s="9">
        <v>81.27</v>
      </c>
      <c r="F1135" s="10">
        <v>0.27</v>
      </c>
      <c r="G1135" s="174" t="s">
        <v>1108</v>
      </c>
    </row>
    <row r="1136" spans="2:7" x14ac:dyDescent="0.25">
      <c r="B1136" s="174" t="s">
        <v>8338</v>
      </c>
      <c r="C1136" s="158">
        <v>44156.355555555601</v>
      </c>
      <c r="D1136" s="174" t="s">
        <v>1799</v>
      </c>
      <c r="E1136" s="9">
        <v>83.32</v>
      </c>
      <c r="F1136" s="10">
        <v>0.23</v>
      </c>
      <c r="G1136" s="174" t="s">
        <v>1108</v>
      </c>
    </row>
    <row r="1137" spans="2:7" x14ac:dyDescent="0.25">
      <c r="B1137" s="174" t="s">
        <v>8339</v>
      </c>
      <c r="C1137" s="158">
        <v>44156.356249999997</v>
      </c>
      <c r="D1137" s="174" t="s">
        <v>1799</v>
      </c>
      <c r="E1137" s="9">
        <v>82.6</v>
      </c>
      <c r="F1137" s="10">
        <v>0.28000000000000003</v>
      </c>
      <c r="G1137" s="174" t="s">
        <v>1108</v>
      </c>
    </row>
    <row r="1138" spans="2:7" x14ac:dyDescent="0.25">
      <c r="B1138" s="174" t="s">
        <v>8340</v>
      </c>
      <c r="C1138" s="158">
        <v>44157.356249999997</v>
      </c>
      <c r="D1138" s="174" t="s">
        <v>1799</v>
      </c>
      <c r="E1138" s="9">
        <v>83.75</v>
      </c>
      <c r="F1138" s="10">
        <v>0.27</v>
      </c>
      <c r="G1138" s="174" t="s">
        <v>1108</v>
      </c>
    </row>
    <row r="1139" spans="2:7" x14ac:dyDescent="0.25">
      <c r="B1139" s="174" t="s">
        <v>8341</v>
      </c>
      <c r="C1139" s="158">
        <v>44157.3569444444</v>
      </c>
      <c r="D1139" s="174" t="s">
        <v>1799</v>
      </c>
      <c r="E1139" s="9">
        <v>85.1</v>
      </c>
      <c r="F1139" s="10">
        <v>0.31</v>
      </c>
      <c r="G1139" s="174" t="s">
        <v>1108</v>
      </c>
    </row>
    <row r="1140" spans="2:7" x14ac:dyDescent="0.25">
      <c r="B1140" s="174" t="s">
        <v>8342</v>
      </c>
      <c r="C1140" s="158">
        <v>44157.357638888898</v>
      </c>
      <c r="D1140" s="174" t="s">
        <v>1799</v>
      </c>
      <c r="E1140" s="9">
        <v>82.84</v>
      </c>
      <c r="F1140" s="10">
        <v>0.35</v>
      </c>
      <c r="G1140" s="174" t="s">
        <v>1108</v>
      </c>
    </row>
    <row r="1141" spans="2:7" x14ac:dyDescent="0.25">
      <c r="B1141" s="174" t="s">
        <v>8343</v>
      </c>
      <c r="C1141" s="158">
        <v>44157.358333333301</v>
      </c>
      <c r="D1141" s="174" t="s">
        <v>1799</v>
      </c>
      <c r="E1141" s="9">
        <v>85.3</v>
      </c>
      <c r="F1141" s="10">
        <v>0.35</v>
      </c>
      <c r="G1141" s="174" t="s">
        <v>1108</v>
      </c>
    </row>
    <row r="1142" spans="2:7" x14ac:dyDescent="0.25">
      <c r="B1142" s="174" t="s">
        <v>8344</v>
      </c>
      <c r="C1142" s="158">
        <v>44158.358333333301</v>
      </c>
      <c r="D1142" s="174" t="s">
        <v>1799</v>
      </c>
      <c r="E1142" s="9">
        <v>85.45</v>
      </c>
      <c r="F1142" s="10">
        <v>0.27</v>
      </c>
      <c r="G1142" s="174" t="s">
        <v>1108</v>
      </c>
    </row>
    <row r="1143" spans="2:7" x14ac:dyDescent="0.25">
      <c r="B1143" s="174" t="s">
        <v>8345</v>
      </c>
      <c r="C1143" s="158">
        <v>44158.359027777798</v>
      </c>
      <c r="D1143" s="174" t="s">
        <v>1799</v>
      </c>
      <c r="E1143" s="9">
        <v>81.16</v>
      </c>
      <c r="F1143" s="10">
        <v>0.3</v>
      </c>
      <c r="G1143" s="174" t="s">
        <v>1108</v>
      </c>
    </row>
    <row r="1144" spans="2:7" x14ac:dyDescent="0.25">
      <c r="B1144" s="174" t="s">
        <v>8346</v>
      </c>
      <c r="C1144" s="158">
        <v>44158.359722222202</v>
      </c>
      <c r="D1144" s="174" t="s">
        <v>1799</v>
      </c>
      <c r="E1144" s="9">
        <v>82.41</v>
      </c>
      <c r="F1144" s="10">
        <v>0.23</v>
      </c>
      <c r="G1144" s="174" t="s">
        <v>1108</v>
      </c>
    </row>
    <row r="1145" spans="2:7" x14ac:dyDescent="0.25">
      <c r="B1145" s="174" t="s">
        <v>8347</v>
      </c>
      <c r="C1145" s="158">
        <v>44158.360416666699</v>
      </c>
      <c r="D1145" s="174" t="s">
        <v>1799</v>
      </c>
      <c r="E1145" s="9">
        <v>82.46</v>
      </c>
      <c r="F1145" s="10">
        <v>0.28999999999999998</v>
      </c>
      <c r="G1145" s="174" t="s">
        <v>1108</v>
      </c>
    </row>
    <row r="1146" spans="2:7" x14ac:dyDescent="0.25">
      <c r="B1146" s="174" t="s">
        <v>8348</v>
      </c>
      <c r="C1146" s="158">
        <v>44159.360416666699</v>
      </c>
      <c r="D1146" s="174" t="s">
        <v>1799</v>
      </c>
      <c r="E1146" s="9">
        <v>84.2</v>
      </c>
      <c r="F1146" s="10">
        <v>0.39</v>
      </c>
      <c r="G1146" s="174" t="s">
        <v>1108</v>
      </c>
    </row>
    <row r="1147" spans="2:7" x14ac:dyDescent="0.25">
      <c r="B1147" s="174" t="s">
        <v>8349</v>
      </c>
      <c r="C1147" s="158">
        <v>44159.361111111102</v>
      </c>
      <c r="D1147" s="174" t="s">
        <v>1799</v>
      </c>
      <c r="E1147" s="9">
        <v>85.6</v>
      </c>
      <c r="F1147" s="10">
        <v>0.56000000000000005</v>
      </c>
      <c r="G1147" s="174" t="s">
        <v>1108</v>
      </c>
    </row>
    <row r="1148" spans="2:7" x14ac:dyDescent="0.25">
      <c r="B1148" s="174" t="s">
        <v>8350</v>
      </c>
      <c r="C1148" s="158">
        <v>44159.3618055556</v>
      </c>
      <c r="D1148" s="174" t="s">
        <v>1799</v>
      </c>
      <c r="E1148" s="9">
        <v>83.06</v>
      </c>
      <c r="F1148" s="10">
        <v>0.43</v>
      </c>
      <c r="G1148" s="174" t="s">
        <v>1108</v>
      </c>
    </row>
    <row r="1149" spans="2:7" x14ac:dyDescent="0.25">
      <c r="B1149" s="174" t="s">
        <v>8351</v>
      </c>
      <c r="C1149" s="158">
        <v>44159.362500000003</v>
      </c>
      <c r="D1149" s="174" t="s">
        <v>1799</v>
      </c>
      <c r="E1149" s="9">
        <v>82.42</v>
      </c>
      <c r="F1149" s="10">
        <v>0.21</v>
      </c>
      <c r="G1149" s="174" t="s">
        <v>1108</v>
      </c>
    </row>
    <row r="1150" spans="2:7" x14ac:dyDescent="0.25">
      <c r="B1150" s="174" t="s">
        <v>8352</v>
      </c>
      <c r="C1150" s="158">
        <v>44160.362500000003</v>
      </c>
      <c r="D1150" s="174" t="s">
        <v>1799</v>
      </c>
      <c r="E1150" s="9">
        <v>84.71</v>
      </c>
      <c r="F1150" s="10">
        <v>0.53</v>
      </c>
      <c r="G1150" s="174" t="s">
        <v>1108</v>
      </c>
    </row>
    <row r="1151" spans="2:7" x14ac:dyDescent="0.25">
      <c r="B1151" s="174" t="s">
        <v>8353</v>
      </c>
      <c r="C1151" s="158">
        <v>44160.363194444501</v>
      </c>
      <c r="D1151" s="174" t="s">
        <v>1799</v>
      </c>
      <c r="E1151" s="9">
        <v>82.5</v>
      </c>
      <c r="F1151" s="10">
        <v>0.44</v>
      </c>
      <c r="G1151" s="174" t="s">
        <v>1108</v>
      </c>
    </row>
    <row r="1152" spans="2:7" x14ac:dyDescent="0.25">
      <c r="B1152" s="174" t="s">
        <v>8354</v>
      </c>
      <c r="C1152" s="158">
        <v>44160.363888888904</v>
      </c>
      <c r="D1152" s="174" t="s">
        <v>1799</v>
      </c>
      <c r="E1152" s="9">
        <v>86.54</v>
      </c>
      <c r="F1152" s="10">
        <v>0.47</v>
      </c>
      <c r="G1152" s="174" t="s">
        <v>1108</v>
      </c>
    </row>
    <row r="1153" spans="2:7" x14ac:dyDescent="0.25">
      <c r="B1153" s="174" t="s">
        <v>8355</v>
      </c>
      <c r="C1153" s="158">
        <v>44160.364583333299</v>
      </c>
      <c r="D1153" s="174" t="s">
        <v>1799</v>
      </c>
      <c r="E1153" s="9">
        <v>82.53</v>
      </c>
      <c r="F1153" s="10">
        <v>0.4</v>
      </c>
      <c r="G1153" s="174" t="s">
        <v>1108</v>
      </c>
    </row>
    <row r="1154" spans="2:7" x14ac:dyDescent="0.25">
      <c r="B1154" s="174" t="s">
        <v>8356</v>
      </c>
      <c r="C1154" s="158">
        <v>44161.364583333299</v>
      </c>
      <c r="D1154" s="174" t="s">
        <v>1799</v>
      </c>
      <c r="E1154" s="9">
        <v>85.63</v>
      </c>
      <c r="F1154" s="10">
        <v>0.42</v>
      </c>
      <c r="G1154" s="174" t="s">
        <v>1108</v>
      </c>
    </row>
    <row r="1155" spans="2:7" x14ac:dyDescent="0.25">
      <c r="B1155" s="174" t="s">
        <v>8357</v>
      </c>
      <c r="C1155" s="158">
        <v>44161.365277777797</v>
      </c>
      <c r="D1155" s="174" t="s">
        <v>1799</v>
      </c>
      <c r="E1155" s="9">
        <v>85.79</v>
      </c>
      <c r="F1155" s="10">
        <v>0.46</v>
      </c>
      <c r="G1155" s="174" t="s">
        <v>1108</v>
      </c>
    </row>
    <row r="1156" spans="2:7" x14ac:dyDescent="0.25">
      <c r="B1156" s="174" t="s">
        <v>8358</v>
      </c>
      <c r="C1156" s="158">
        <v>44161.3659722222</v>
      </c>
      <c r="D1156" s="174" t="s">
        <v>1799</v>
      </c>
      <c r="E1156" s="9">
        <v>83.91</v>
      </c>
      <c r="F1156" s="10">
        <v>0.4</v>
      </c>
      <c r="G1156" s="174" t="s">
        <v>1108</v>
      </c>
    </row>
    <row r="1157" spans="2:7" x14ac:dyDescent="0.25">
      <c r="B1157" s="174" t="s">
        <v>8359</v>
      </c>
      <c r="C1157" s="158">
        <v>44161.366666666698</v>
      </c>
      <c r="D1157" s="174" t="s">
        <v>1799</v>
      </c>
      <c r="E1157" s="9">
        <v>86.45</v>
      </c>
      <c r="F1157" s="10">
        <v>0.31</v>
      </c>
      <c r="G1157" s="174" t="s">
        <v>1108</v>
      </c>
    </row>
    <row r="1158" spans="2:7" x14ac:dyDescent="0.25">
      <c r="B1158" s="174" t="s">
        <v>8360</v>
      </c>
      <c r="C1158" s="158">
        <v>44162.375</v>
      </c>
      <c r="D1158" s="174" t="s">
        <v>1799</v>
      </c>
      <c r="E1158" s="9">
        <v>83.71</v>
      </c>
      <c r="F1158" s="10">
        <v>0.38</v>
      </c>
      <c r="G1158" s="174" t="s">
        <v>1108</v>
      </c>
    </row>
    <row r="1159" spans="2:7" x14ac:dyDescent="0.25">
      <c r="B1159" s="174" t="s">
        <v>8361</v>
      </c>
      <c r="C1159" s="158">
        <v>44162.376388888901</v>
      </c>
      <c r="D1159" s="174" t="s">
        <v>1799</v>
      </c>
      <c r="E1159" s="9">
        <v>88.36</v>
      </c>
      <c r="F1159" s="10">
        <v>0.42</v>
      </c>
      <c r="G1159" s="174" t="s">
        <v>1108</v>
      </c>
    </row>
    <row r="1160" spans="2:7" x14ac:dyDescent="0.25">
      <c r="B1160" s="174" t="s">
        <v>8362</v>
      </c>
      <c r="C1160" s="158">
        <v>44162.377083333296</v>
      </c>
      <c r="D1160" s="174" t="s">
        <v>1799</v>
      </c>
      <c r="E1160" s="9">
        <v>82.87</v>
      </c>
      <c r="F1160" s="10">
        <v>0.39</v>
      </c>
      <c r="G1160" s="174" t="s">
        <v>1108</v>
      </c>
    </row>
    <row r="1161" spans="2:7" x14ac:dyDescent="0.25">
      <c r="B1161" s="174" t="s">
        <v>8363</v>
      </c>
      <c r="C1161" s="158">
        <v>44162.377777777801</v>
      </c>
      <c r="D1161" s="174" t="s">
        <v>1799</v>
      </c>
      <c r="E1161" s="9">
        <v>84</v>
      </c>
      <c r="F1161" s="10">
        <v>0.51</v>
      </c>
      <c r="G1161" s="174" t="s">
        <v>1108</v>
      </c>
    </row>
    <row r="1162" spans="2:7" x14ac:dyDescent="0.25">
      <c r="B1162" s="174" t="s">
        <v>8364</v>
      </c>
      <c r="C1162" s="158">
        <v>44163.378472222197</v>
      </c>
      <c r="D1162" s="174" t="s">
        <v>1799</v>
      </c>
      <c r="E1162" s="9">
        <v>85.84</v>
      </c>
      <c r="F1162" s="10">
        <v>0.23</v>
      </c>
      <c r="G1162" s="174" t="s">
        <v>1108</v>
      </c>
    </row>
    <row r="1163" spans="2:7" x14ac:dyDescent="0.25">
      <c r="B1163" s="174" t="s">
        <v>8365</v>
      </c>
      <c r="C1163" s="158">
        <v>44163.379166666702</v>
      </c>
      <c r="D1163" s="174" t="s">
        <v>1799</v>
      </c>
      <c r="E1163" s="9">
        <v>86.69</v>
      </c>
      <c r="F1163" s="10">
        <v>0.43</v>
      </c>
      <c r="G1163" s="174" t="s">
        <v>1108</v>
      </c>
    </row>
    <row r="1164" spans="2:7" x14ac:dyDescent="0.25">
      <c r="B1164" s="174" t="s">
        <v>8366</v>
      </c>
      <c r="C1164" s="158">
        <v>44163.379861111098</v>
      </c>
      <c r="D1164" s="174" t="s">
        <v>1799</v>
      </c>
      <c r="E1164" s="9">
        <v>84.66</v>
      </c>
      <c r="F1164" s="10">
        <v>0.28999999999999998</v>
      </c>
      <c r="G1164" s="174" t="s">
        <v>1108</v>
      </c>
    </row>
    <row r="1165" spans="2:7" x14ac:dyDescent="0.25">
      <c r="B1165" s="174" t="s">
        <v>8367</v>
      </c>
      <c r="C1165" s="158">
        <v>44163.380555555603</v>
      </c>
      <c r="D1165" s="174" t="s">
        <v>1799</v>
      </c>
      <c r="E1165" s="9">
        <v>84.35</v>
      </c>
      <c r="F1165" s="10">
        <v>0.45</v>
      </c>
      <c r="G1165" s="174" t="s">
        <v>1108</v>
      </c>
    </row>
    <row r="1166" spans="2:7" x14ac:dyDescent="0.25">
      <c r="B1166" s="174" t="s">
        <v>8368</v>
      </c>
      <c r="C1166" s="158">
        <v>44164.380555555603</v>
      </c>
      <c r="D1166" s="174" t="s">
        <v>1799</v>
      </c>
      <c r="E1166" s="9">
        <v>84.41</v>
      </c>
      <c r="F1166" s="10">
        <v>0.28999999999999998</v>
      </c>
      <c r="G1166" s="174" t="s">
        <v>1108</v>
      </c>
    </row>
    <row r="1167" spans="2:7" x14ac:dyDescent="0.25">
      <c r="B1167" s="174" t="s">
        <v>8369</v>
      </c>
      <c r="C1167" s="158">
        <v>44164.381249999999</v>
      </c>
      <c r="D1167" s="174" t="s">
        <v>1799</v>
      </c>
      <c r="E1167" s="9">
        <v>83.1</v>
      </c>
      <c r="F1167" s="10">
        <v>0.3</v>
      </c>
      <c r="G1167" s="174" t="s">
        <v>1108</v>
      </c>
    </row>
    <row r="1168" spans="2:7" x14ac:dyDescent="0.25">
      <c r="B1168" s="174" t="s">
        <v>8370</v>
      </c>
      <c r="C1168" s="158">
        <v>44164.381944444402</v>
      </c>
      <c r="D1168" s="174" t="s">
        <v>1799</v>
      </c>
      <c r="E1168" s="9">
        <v>83.05</v>
      </c>
      <c r="F1168" s="10">
        <v>0.23</v>
      </c>
      <c r="G1168" s="174" t="s">
        <v>1108</v>
      </c>
    </row>
    <row r="1169" spans="1:7" x14ac:dyDescent="0.25">
      <c r="B1169" s="174" t="s">
        <v>8371</v>
      </c>
      <c r="C1169" s="158">
        <v>44165.381944444402</v>
      </c>
      <c r="D1169" s="174" t="s">
        <v>1799</v>
      </c>
      <c r="E1169" s="9">
        <v>85.07</v>
      </c>
      <c r="F1169" s="10">
        <v>0.22</v>
      </c>
      <c r="G1169" s="174" t="s">
        <v>1108</v>
      </c>
    </row>
    <row r="1170" spans="1:7" x14ac:dyDescent="0.25">
      <c r="B1170" s="174" t="s">
        <v>8372</v>
      </c>
      <c r="C1170" s="158">
        <v>44165.382638888899</v>
      </c>
      <c r="D1170" s="174" t="s">
        <v>1799</v>
      </c>
      <c r="E1170" s="9">
        <v>84.81</v>
      </c>
      <c r="F1170" s="10">
        <v>0.2</v>
      </c>
      <c r="G1170" s="174" t="s">
        <v>1108</v>
      </c>
    </row>
    <row r="1171" spans="1:7" x14ac:dyDescent="0.25">
      <c r="B1171" s="174" t="s">
        <v>8373</v>
      </c>
      <c r="C1171" s="158">
        <v>44165.383333333302</v>
      </c>
      <c r="D1171" s="174" t="s">
        <v>1799</v>
      </c>
      <c r="E1171" s="9">
        <v>81.28</v>
      </c>
      <c r="F1171" s="10">
        <v>0.32</v>
      </c>
      <c r="G1171" s="174" t="s">
        <v>1108</v>
      </c>
    </row>
    <row r="1172" spans="1:7" x14ac:dyDescent="0.25">
      <c r="A1172" t="s">
        <v>480</v>
      </c>
      <c r="B1172" s="174" t="s">
        <v>8374</v>
      </c>
      <c r="C1172" s="158">
        <v>44165.3840277778</v>
      </c>
      <c r="D1172" s="174" t="s">
        <v>1799</v>
      </c>
      <c r="E1172" s="9">
        <v>84.88</v>
      </c>
      <c r="F1172" s="10">
        <v>0.23</v>
      </c>
      <c r="G1172" s="174" t="s">
        <v>1108</v>
      </c>
    </row>
    <row r="1173" spans="1:7" x14ac:dyDescent="0.25">
      <c r="A1173" s="205"/>
      <c r="B1173" s="174" t="s">
        <v>8375</v>
      </c>
      <c r="C1173" s="158">
        <v>44166.3840277778</v>
      </c>
      <c r="D1173" s="174" t="s">
        <v>1799</v>
      </c>
      <c r="E1173" s="9">
        <v>86.36</v>
      </c>
      <c r="F1173" s="10">
        <v>0.26</v>
      </c>
      <c r="G1173" s="174" t="s">
        <v>1108</v>
      </c>
    </row>
    <row r="1174" spans="1:7" x14ac:dyDescent="0.25">
      <c r="B1174" s="174" t="s">
        <v>8376</v>
      </c>
      <c r="C1174" s="158">
        <v>44166.384722222203</v>
      </c>
      <c r="D1174" s="174" t="s">
        <v>1799</v>
      </c>
      <c r="E1174" s="9">
        <v>82.79</v>
      </c>
      <c r="F1174" s="10">
        <v>0.23</v>
      </c>
      <c r="G1174" s="174" t="s">
        <v>1108</v>
      </c>
    </row>
    <row r="1175" spans="1:7" x14ac:dyDescent="0.25">
      <c r="B1175" s="174" t="s">
        <v>8377</v>
      </c>
      <c r="C1175" s="158">
        <v>44166.385416666701</v>
      </c>
      <c r="D1175" s="174" t="s">
        <v>1799</v>
      </c>
      <c r="E1175" s="9">
        <v>86.87</v>
      </c>
      <c r="F1175" s="10">
        <v>0.2</v>
      </c>
      <c r="G1175" s="174" t="s">
        <v>1108</v>
      </c>
    </row>
    <row r="1176" spans="1:7" x14ac:dyDescent="0.25">
      <c r="B1176" s="174" t="s">
        <v>8378</v>
      </c>
      <c r="C1176" s="158">
        <v>44166.386111111096</v>
      </c>
      <c r="D1176" s="174" t="s">
        <v>1799</v>
      </c>
      <c r="E1176" s="9">
        <v>85.84</v>
      </c>
      <c r="F1176" s="10">
        <v>0.24</v>
      </c>
      <c r="G1176" s="174" t="s">
        <v>1108</v>
      </c>
    </row>
    <row r="1177" spans="1:7" x14ac:dyDescent="0.25">
      <c r="B1177" s="174" t="s">
        <v>8379</v>
      </c>
      <c r="C1177" s="158">
        <v>44167.314583333296</v>
      </c>
      <c r="D1177" s="174" t="s">
        <v>1799</v>
      </c>
      <c r="E1177" s="9">
        <v>86.54</v>
      </c>
      <c r="F1177" s="10">
        <v>0.33</v>
      </c>
      <c r="G1177" s="174" t="s">
        <v>1108</v>
      </c>
    </row>
    <row r="1178" spans="1:7" x14ac:dyDescent="0.25">
      <c r="B1178" s="174" t="s">
        <v>8380</v>
      </c>
      <c r="C1178" s="158">
        <v>44167.315277777801</v>
      </c>
      <c r="D1178" s="174" t="s">
        <v>1799</v>
      </c>
      <c r="E1178" s="9">
        <v>87.51</v>
      </c>
      <c r="F1178" s="10">
        <v>0.24</v>
      </c>
      <c r="G1178" s="174" t="s">
        <v>1108</v>
      </c>
    </row>
    <row r="1179" spans="1:7" x14ac:dyDescent="0.25">
      <c r="B1179" s="174" t="s">
        <v>8381</v>
      </c>
      <c r="C1179" s="158">
        <v>44167.315972222197</v>
      </c>
      <c r="D1179" s="174" t="s">
        <v>1799</v>
      </c>
      <c r="E1179" s="9">
        <v>83.95</v>
      </c>
      <c r="F1179" s="10">
        <v>0.24</v>
      </c>
      <c r="G1179" s="174" t="s">
        <v>1108</v>
      </c>
    </row>
    <row r="1180" spans="1:7" x14ac:dyDescent="0.25">
      <c r="B1180" s="174" t="s">
        <v>8382</v>
      </c>
      <c r="C1180" s="158">
        <v>44167.316666666702</v>
      </c>
      <c r="D1180" s="174" t="s">
        <v>1799</v>
      </c>
      <c r="E1180" s="9">
        <v>86.48</v>
      </c>
      <c r="F1180" s="10">
        <v>0.26</v>
      </c>
      <c r="G1180" s="174" t="s">
        <v>1108</v>
      </c>
    </row>
    <row r="1181" spans="1:7" x14ac:dyDescent="0.25">
      <c r="B1181" s="174" t="s">
        <v>8383</v>
      </c>
      <c r="C1181" s="158">
        <v>44168.316666666702</v>
      </c>
      <c r="D1181" s="174" t="s">
        <v>1799</v>
      </c>
      <c r="E1181" s="9">
        <v>86.13</v>
      </c>
      <c r="F1181" s="10">
        <v>0.27</v>
      </c>
      <c r="G1181" s="174" t="s">
        <v>1108</v>
      </c>
    </row>
    <row r="1182" spans="1:7" x14ac:dyDescent="0.25">
      <c r="B1182" s="174" t="s">
        <v>8384</v>
      </c>
      <c r="C1182" s="158">
        <v>44168.364583333299</v>
      </c>
      <c r="D1182" s="174" t="s">
        <v>1799</v>
      </c>
      <c r="E1182" s="9">
        <v>84.38</v>
      </c>
      <c r="F1182" s="10">
        <v>0.34</v>
      </c>
      <c r="G1182" s="174" t="s">
        <v>1108</v>
      </c>
    </row>
    <row r="1183" spans="1:7" x14ac:dyDescent="0.25">
      <c r="B1183" s="174" t="s">
        <v>8385</v>
      </c>
      <c r="C1183" s="158">
        <v>44168.364583333299</v>
      </c>
      <c r="D1183" s="174" t="s">
        <v>1799</v>
      </c>
      <c r="E1183" s="9">
        <v>83.66</v>
      </c>
      <c r="F1183" s="10">
        <v>0.32</v>
      </c>
      <c r="G1183" s="174" t="s">
        <v>1108</v>
      </c>
    </row>
    <row r="1184" spans="1:7" x14ac:dyDescent="0.25">
      <c r="B1184" s="174" t="s">
        <v>8386</v>
      </c>
      <c r="C1184" s="158">
        <v>44168.364583333299</v>
      </c>
      <c r="D1184" s="174" t="s">
        <v>1799</v>
      </c>
      <c r="E1184" s="9">
        <v>85.68</v>
      </c>
      <c r="F1184" s="10">
        <v>0.36</v>
      </c>
      <c r="G1184" s="174" t="s">
        <v>1108</v>
      </c>
    </row>
    <row r="1185" spans="2:7" x14ac:dyDescent="0.25">
      <c r="B1185" s="174" t="s">
        <v>8387</v>
      </c>
      <c r="C1185" s="158">
        <v>44169.316666666702</v>
      </c>
      <c r="D1185" s="174" t="s">
        <v>1799</v>
      </c>
      <c r="E1185" s="9">
        <v>83.69</v>
      </c>
      <c r="F1185" s="10">
        <v>0.35</v>
      </c>
      <c r="G1185" s="174" t="s">
        <v>1108</v>
      </c>
    </row>
    <row r="1186" spans="2:7" x14ac:dyDescent="0.25">
      <c r="B1186" s="174" t="s">
        <v>8388</v>
      </c>
      <c r="C1186" s="158">
        <v>44169.317361111098</v>
      </c>
      <c r="D1186" s="174" t="s">
        <v>1799</v>
      </c>
      <c r="E1186" s="9">
        <v>84.89</v>
      </c>
      <c r="F1186" s="10">
        <v>0.36</v>
      </c>
      <c r="G1186" s="174" t="s">
        <v>1108</v>
      </c>
    </row>
    <row r="1187" spans="2:7" x14ac:dyDescent="0.25">
      <c r="B1187" s="174" t="s">
        <v>8389</v>
      </c>
      <c r="C1187" s="158">
        <v>44169.318055555603</v>
      </c>
      <c r="D1187" s="174" t="s">
        <v>1799</v>
      </c>
      <c r="E1187" s="9">
        <v>85.02</v>
      </c>
      <c r="F1187" s="10">
        <v>0.37</v>
      </c>
      <c r="G1187" s="174" t="s">
        <v>1108</v>
      </c>
    </row>
    <row r="1188" spans="2:7" x14ac:dyDescent="0.25">
      <c r="B1188" s="174" t="s">
        <v>8390</v>
      </c>
      <c r="C1188" s="158">
        <v>44169.318749999999</v>
      </c>
      <c r="D1188" s="174" t="s">
        <v>1799</v>
      </c>
      <c r="E1188" s="9">
        <v>82.62</v>
      </c>
      <c r="F1188" s="10">
        <v>0.89</v>
      </c>
      <c r="G1188" s="174" t="s">
        <v>1108</v>
      </c>
    </row>
    <row r="1189" spans="2:7" x14ac:dyDescent="0.25">
      <c r="B1189" s="174" t="s">
        <v>8391</v>
      </c>
      <c r="C1189" s="158">
        <v>44170.318749999999</v>
      </c>
      <c r="D1189" s="174" t="s">
        <v>1799</v>
      </c>
      <c r="E1189" s="9">
        <v>84</v>
      </c>
      <c r="F1189" s="10">
        <v>0.31</v>
      </c>
      <c r="G1189" s="174" t="s">
        <v>1108</v>
      </c>
    </row>
    <row r="1190" spans="2:7" x14ac:dyDescent="0.25">
      <c r="B1190" s="174" t="s">
        <v>8392</v>
      </c>
      <c r="C1190" s="158">
        <v>44170.319444444402</v>
      </c>
      <c r="D1190" s="174" t="s">
        <v>1799</v>
      </c>
      <c r="E1190" s="9">
        <v>85.95</v>
      </c>
      <c r="F1190" s="10">
        <v>0.36</v>
      </c>
      <c r="G1190" s="174" t="s">
        <v>1108</v>
      </c>
    </row>
    <row r="1191" spans="2:7" x14ac:dyDescent="0.25">
      <c r="B1191" s="174" t="s">
        <v>8393</v>
      </c>
      <c r="C1191" s="158">
        <v>44170.320833333302</v>
      </c>
      <c r="D1191" s="174" t="s">
        <v>1799</v>
      </c>
      <c r="E1191" s="9">
        <v>84.87</v>
      </c>
      <c r="F1191" s="10">
        <v>0.37</v>
      </c>
      <c r="G1191" s="174" t="s">
        <v>1108</v>
      </c>
    </row>
    <row r="1192" spans="2:7" x14ac:dyDescent="0.25">
      <c r="B1192" s="174" t="s">
        <v>8394</v>
      </c>
      <c r="C1192" s="158">
        <v>44170.326388888898</v>
      </c>
      <c r="D1192" s="174" t="s">
        <v>1799</v>
      </c>
      <c r="E1192" s="9">
        <v>84.87</v>
      </c>
      <c r="F1192" s="10">
        <v>0.37</v>
      </c>
      <c r="G1192" s="174" t="s">
        <v>1108</v>
      </c>
    </row>
    <row r="1193" spans="2:7" x14ac:dyDescent="0.25">
      <c r="B1193" s="174" t="s">
        <v>8395</v>
      </c>
      <c r="C1193" s="158">
        <v>44171.324305555601</v>
      </c>
      <c r="D1193" s="174" t="s">
        <v>1799</v>
      </c>
      <c r="E1193" s="9">
        <v>83.25</v>
      </c>
      <c r="F1193" s="10">
        <v>0.4</v>
      </c>
      <c r="G1193" s="174" t="s">
        <v>1108</v>
      </c>
    </row>
    <row r="1194" spans="2:7" x14ac:dyDescent="0.25">
      <c r="B1194" s="174" t="s">
        <v>8396</v>
      </c>
      <c r="C1194" s="158">
        <v>44171.324999999997</v>
      </c>
      <c r="D1194" s="174" t="s">
        <v>1799</v>
      </c>
      <c r="E1194" s="9">
        <v>85.17</v>
      </c>
      <c r="F1194" s="10">
        <v>0.28000000000000003</v>
      </c>
      <c r="G1194" s="174" t="s">
        <v>1108</v>
      </c>
    </row>
    <row r="1195" spans="2:7" x14ac:dyDescent="0.25">
      <c r="B1195" s="174" t="s">
        <v>8397</v>
      </c>
      <c r="C1195" s="158">
        <v>44171.3256944444</v>
      </c>
      <c r="D1195" s="174" t="s">
        <v>1799</v>
      </c>
      <c r="E1195" s="9">
        <v>82.86</v>
      </c>
      <c r="F1195" s="10">
        <v>0.28999999999999998</v>
      </c>
      <c r="G1195" s="174" t="s">
        <v>1108</v>
      </c>
    </row>
    <row r="1196" spans="2:7" x14ac:dyDescent="0.25">
      <c r="B1196" s="174" t="s">
        <v>8398</v>
      </c>
      <c r="C1196" s="158">
        <v>44171.326388888898</v>
      </c>
      <c r="D1196" s="174" t="s">
        <v>1799</v>
      </c>
      <c r="E1196" s="9">
        <v>84.85</v>
      </c>
      <c r="F1196" s="10">
        <v>0.26</v>
      </c>
      <c r="G1196" s="174" t="s">
        <v>1108</v>
      </c>
    </row>
    <row r="1197" spans="2:7" x14ac:dyDescent="0.25">
      <c r="B1197" s="174" t="s">
        <v>8399</v>
      </c>
      <c r="C1197" s="158">
        <v>44172.326388888898</v>
      </c>
      <c r="D1197" s="174" t="s">
        <v>1799</v>
      </c>
      <c r="E1197" s="9">
        <v>85.52</v>
      </c>
      <c r="F1197" s="10">
        <v>0.49</v>
      </c>
      <c r="G1197" s="174" t="s">
        <v>1108</v>
      </c>
    </row>
    <row r="1198" spans="2:7" x14ac:dyDescent="0.25">
      <c r="B1198" s="174" t="s">
        <v>8400</v>
      </c>
      <c r="C1198" s="158">
        <v>44172.327083333301</v>
      </c>
      <c r="D1198" s="174" t="s">
        <v>1799</v>
      </c>
      <c r="E1198" s="9">
        <v>85.12</v>
      </c>
      <c r="F1198" s="10">
        <v>0.17</v>
      </c>
      <c r="G1198" s="174" t="s">
        <v>1108</v>
      </c>
    </row>
    <row r="1199" spans="2:7" x14ac:dyDescent="0.25">
      <c r="B1199" s="174" t="s">
        <v>8401</v>
      </c>
      <c r="C1199" s="158">
        <v>44172.327777777798</v>
      </c>
      <c r="D1199" s="174" t="s">
        <v>1799</v>
      </c>
      <c r="E1199" s="9">
        <v>84.34</v>
      </c>
      <c r="F1199" s="10">
        <v>0.26</v>
      </c>
      <c r="G1199" s="174" t="s">
        <v>1108</v>
      </c>
    </row>
    <row r="1200" spans="2:7" x14ac:dyDescent="0.25">
      <c r="B1200" s="174" t="s">
        <v>8402</v>
      </c>
      <c r="C1200" s="158">
        <v>44172.3305555556</v>
      </c>
      <c r="D1200" s="174" t="s">
        <v>1799</v>
      </c>
      <c r="E1200" s="9">
        <v>86.28</v>
      </c>
      <c r="F1200" s="10">
        <v>0.19</v>
      </c>
      <c r="G1200" s="174" t="s">
        <v>1108</v>
      </c>
    </row>
    <row r="1201" spans="2:7" x14ac:dyDescent="0.25">
      <c r="B1201" s="174" t="s">
        <v>8403</v>
      </c>
      <c r="C1201" s="158">
        <v>44173.3659722222</v>
      </c>
      <c r="D1201" s="174" t="s">
        <v>1799</v>
      </c>
      <c r="E1201" s="9">
        <v>85.71</v>
      </c>
      <c r="F1201" s="10">
        <v>0.31</v>
      </c>
      <c r="G1201" s="174" t="s">
        <v>1108</v>
      </c>
    </row>
    <row r="1202" spans="2:7" x14ac:dyDescent="0.25">
      <c r="B1202" s="174" t="s">
        <v>8404</v>
      </c>
      <c r="C1202" s="158">
        <v>44173.3659722222</v>
      </c>
      <c r="D1202" s="174" t="s">
        <v>1799</v>
      </c>
      <c r="E1202" s="9">
        <v>85.11</v>
      </c>
      <c r="F1202" s="10">
        <v>0.25</v>
      </c>
      <c r="G1202" s="174" t="s">
        <v>1108</v>
      </c>
    </row>
    <row r="1203" spans="2:7" x14ac:dyDescent="0.25">
      <c r="B1203" s="174" t="s">
        <v>8405</v>
      </c>
      <c r="C1203" s="158">
        <v>44173.3659722222</v>
      </c>
      <c r="D1203" s="174" t="s">
        <v>1799</v>
      </c>
      <c r="E1203" s="9">
        <v>83.96</v>
      </c>
      <c r="F1203" s="10">
        <v>0.3</v>
      </c>
      <c r="G1203" s="174" t="s">
        <v>1108</v>
      </c>
    </row>
    <row r="1204" spans="2:7" x14ac:dyDescent="0.25">
      <c r="B1204" s="174" t="s">
        <v>8406</v>
      </c>
      <c r="C1204" s="158">
        <v>44173.3659722222</v>
      </c>
      <c r="D1204" s="174" t="s">
        <v>1799</v>
      </c>
      <c r="E1204" s="9">
        <v>83.25</v>
      </c>
      <c r="F1204" s="10">
        <v>0.4</v>
      </c>
      <c r="G1204" s="174" t="s">
        <v>1108</v>
      </c>
    </row>
    <row r="1205" spans="2:7" x14ac:dyDescent="0.25">
      <c r="B1205" s="174" t="s">
        <v>8407</v>
      </c>
      <c r="C1205" s="158">
        <v>44174.367361111101</v>
      </c>
      <c r="D1205" s="174" t="s">
        <v>1799</v>
      </c>
      <c r="E1205" s="9">
        <v>82.45</v>
      </c>
      <c r="F1205" s="10">
        <v>0.32</v>
      </c>
      <c r="G1205" s="174" t="s">
        <v>1108</v>
      </c>
    </row>
    <row r="1206" spans="2:7" x14ac:dyDescent="0.25">
      <c r="B1206" s="174" t="s">
        <v>8408</v>
      </c>
      <c r="C1206" s="158">
        <v>44174.367361111101</v>
      </c>
      <c r="D1206" s="174" t="s">
        <v>1799</v>
      </c>
      <c r="E1206" s="9">
        <v>84.14</v>
      </c>
      <c r="F1206" s="10">
        <v>0.16</v>
      </c>
      <c r="G1206" s="174" t="s">
        <v>1108</v>
      </c>
    </row>
    <row r="1207" spans="2:7" x14ac:dyDescent="0.25">
      <c r="B1207" s="174" t="s">
        <v>8409</v>
      </c>
      <c r="C1207" s="158">
        <v>44174.367361111101</v>
      </c>
      <c r="D1207" s="174" t="s">
        <v>1799</v>
      </c>
      <c r="E1207" s="9">
        <v>86.23</v>
      </c>
      <c r="F1207" s="10">
        <v>0.27</v>
      </c>
      <c r="G1207" s="174" t="s">
        <v>1108</v>
      </c>
    </row>
    <row r="1208" spans="2:7" x14ac:dyDescent="0.25">
      <c r="B1208" s="174" t="s">
        <v>8410</v>
      </c>
      <c r="C1208" s="158">
        <v>44174.367361111101</v>
      </c>
      <c r="D1208" s="174" t="s">
        <v>1799</v>
      </c>
      <c r="E1208" s="9">
        <v>83.3</v>
      </c>
      <c r="F1208" s="10">
        <v>0.39</v>
      </c>
      <c r="G1208" s="174" t="s">
        <v>1108</v>
      </c>
    </row>
    <row r="1209" spans="2:7" x14ac:dyDescent="0.25">
      <c r="B1209" s="174" t="s">
        <v>8411</v>
      </c>
      <c r="C1209" s="158">
        <v>44175.367361111101</v>
      </c>
      <c r="D1209" s="174" t="s">
        <v>1799</v>
      </c>
      <c r="E1209" s="9">
        <v>85.25</v>
      </c>
      <c r="F1209" s="10">
        <v>0.25</v>
      </c>
      <c r="G1209" s="174" t="s">
        <v>1108</v>
      </c>
    </row>
    <row r="1210" spans="2:7" x14ac:dyDescent="0.25">
      <c r="B1210" s="174" t="s">
        <v>8412</v>
      </c>
      <c r="C1210" s="158">
        <v>44175.367361111101</v>
      </c>
      <c r="D1210" s="174" t="s">
        <v>1799</v>
      </c>
      <c r="E1210" s="9">
        <v>84.68</v>
      </c>
      <c r="F1210" s="10">
        <v>0.33</v>
      </c>
      <c r="G1210" s="174" t="s">
        <v>1108</v>
      </c>
    </row>
    <row r="1211" spans="2:7" x14ac:dyDescent="0.25">
      <c r="B1211" s="174" t="s">
        <v>8413</v>
      </c>
      <c r="C1211" s="158">
        <v>44175.367361111101</v>
      </c>
      <c r="D1211" s="174" t="s">
        <v>1799</v>
      </c>
      <c r="E1211" s="9">
        <v>83.06</v>
      </c>
      <c r="F1211" s="10">
        <v>0.31</v>
      </c>
      <c r="G1211" s="174" t="s">
        <v>1108</v>
      </c>
    </row>
    <row r="1212" spans="2:7" x14ac:dyDescent="0.25">
      <c r="B1212" s="174" t="s">
        <v>8414</v>
      </c>
      <c r="C1212" s="158">
        <v>44175.367361111101</v>
      </c>
      <c r="D1212" s="174" t="s">
        <v>1799</v>
      </c>
      <c r="E1212" s="9">
        <v>84.5</v>
      </c>
      <c r="F1212" s="10">
        <v>0.35</v>
      </c>
      <c r="G1212" s="174" t="s">
        <v>1108</v>
      </c>
    </row>
    <row r="1213" spans="2:7" x14ac:dyDescent="0.25">
      <c r="B1213" s="174" t="s">
        <v>8415</v>
      </c>
      <c r="C1213" s="158">
        <v>44176.370138888902</v>
      </c>
      <c r="D1213" s="174" t="s">
        <v>1799</v>
      </c>
      <c r="E1213" s="9">
        <v>83.52</v>
      </c>
      <c r="F1213" s="10">
        <v>0.35</v>
      </c>
      <c r="G1213" s="174" t="s">
        <v>1108</v>
      </c>
    </row>
    <row r="1214" spans="2:7" x14ac:dyDescent="0.25">
      <c r="B1214" s="174" t="s">
        <v>8416</v>
      </c>
      <c r="C1214" s="158">
        <v>44176.370138888902</v>
      </c>
      <c r="D1214" s="174" t="s">
        <v>1799</v>
      </c>
      <c r="E1214" s="9">
        <v>84.04</v>
      </c>
      <c r="F1214" s="10">
        <v>0.51</v>
      </c>
      <c r="G1214" s="174" t="s">
        <v>1108</v>
      </c>
    </row>
    <row r="1215" spans="2:7" x14ac:dyDescent="0.25">
      <c r="B1215" s="174" t="s">
        <v>8417</v>
      </c>
      <c r="C1215" s="158">
        <v>44176.370138888902</v>
      </c>
      <c r="D1215" s="174" t="s">
        <v>1799</v>
      </c>
      <c r="E1215" s="9">
        <v>83.84</v>
      </c>
      <c r="F1215" s="10">
        <v>0.47</v>
      </c>
      <c r="G1215" s="174" t="s">
        <v>1108</v>
      </c>
    </row>
    <row r="1216" spans="2:7" x14ac:dyDescent="0.25">
      <c r="B1216" s="174" t="s">
        <v>8418</v>
      </c>
      <c r="C1216" s="158">
        <v>44176.370138888902</v>
      </c>
      <c r="D1216" s="174" t="s">
        <v>1799</v>
      </c>
      <c r="E1216" s="9">
        <v>83.13</v>
      </c>
      <c r="F1216" s="10">
        <v>0.28999999999999998</v>
      </c>
      <c r="G1216" s="174" t="s">
        <v>1108</v>
      </c>
    </row>
    <row r="1217" spans="2:7" x14ac:dyDescent="0.25">
      <c r="B1217" s="174" t="s">
        <v>8419</v>
      </c>
      <c r="C1217" s="158">
        <v>44180.291666666701</v>
      </c>
      <c r="D1217" s="174" t="s">
        <v>1799</v>
      </c>
      <c r="E1217" s="9">
        <v>81.39</v>
      </c>
      <c r="F1217" s="10">
        <v>0.5</v>
      </c>
      <c r="G1217" s="174" t="s">
        <v>1108</v>
      </c>
    </row>
    <row r="1218" spans="2:7" x14ac:dyDescent="0.25">
      <c r="B1218" s="174" t="s">
        <v>8420</v>
      </c>
      <c r="C1218" s="158">
        <v>44180.292361111096</v>
      </c>
      <c r="D1218" s="174" t="s">
        <v>1799</v>
      </c>
      <c r="E1218" s="9">
        <v>82.2</v>
      </c>
      <c r="F1218" s="10">
        <v>0.22</v>
      </c>
      <c r="G1218" s="174" t="s">
        <v>1108</v>
      </c>
    </row>
    <row r="1219" spans="2:7" x14ac:dyDescent="0.25">
      <c r="B1219" s="174" t="s">
        <v>8421</v>
      </c>
      <c r="C1219" s="158">
        <v>44180.293749999997</v>
      </c>
      <c r="D1219" s="174" t="s">
        <v>1799</v>
      </c>
      <c r="E1219" s="9">
        <v>84.35</v>
      </c>
      <c r="F1219" s="10">
        <v>0.3</v>
      </c>
      <c r="G1219" s="174" t="s">
        <v>1108</v>
      </c>
    </row>
    <row r="1220" spans="2:7" x14ac:dyDescent="0.25">
      <c r="B1220" s="174" t="s">
        <v>8422</v>
      </c>
      <c r="C1220" s="158">
        <v>44181.293749999997</v>
      </c>
      <c r="D1220" s="174" t="s">
        <v>1799</v>
      </c>
      <c r="E1220" s="9">
        <v>85.04</v>
      </c>
      <c r="F1220" s="10">
        <v>0.27</v>
      </c>
      <c r="G1220" s="174" t="s">
        <v>1108</v>
      </c>
    </row>
    <row r="1221" spans="2:7" x14ac:dyDescent="0.25">
      <c r="B1221" s="174" t="s">
        <v>8423</v>
      </c>
      <c r="C1221" s="158">
        <v>44181.2944444444</v>
      </c>
      <c r="D1221" s="174" t="s">
        <v>1799</v>
      </c>
      <c r="E1221" s="9">
        <v>82.22</v>
      </c>
      <c r="F1221" s="10">
        <v>0.27</v>
      </c>
      <c r="G1221" s="174" t="s">
        <v>1108</v>
      </c>
    </row>
    <row r="1222" spans="2:7" x14ac:dyDescent="0.25">
      <c r="B1222" s="174" t="s">
        <v>8424</v>
      </c>
      <c r="C1222" s="158">
        <v>44181.295138888898</v>
      </c>
      <c r="D1222" s="174" t="s">
        <v>1799</v>
      </c>
      <c r="E1222" s="9">
        <v>85.47</v>
      </c>
      <c r="F1222" s="10">
        <v>0.33</v>
      </c>
      <c r="G1222" s="174" t="s">
        <v>1108</v>
      </c>
    </row>
    <row r="1223" spans="2:7" x14ac:dyDescent="0.25">
      <c r="B1223" s="174" t="s">
        <v>8425</v>
      </c>
      <c r="C1223" s="158">
        <v>44181.295833333301</v>
      </c>
      <c r="D1223" s="174" t="s">
        <v>1799</v>
      </c>
      <c r="E1223" s="9">
        <v>83.81</v>
      </c>
      <c r="F1223" s="10">
        <v>0.27</v>
      </c>
      <c r="G1223" s="174" t="s">
        <v>1108</v>
      </c>
    </row>
    <row r="1224" spans="2:7" x14ac:dyDescent="0.25">
      <c r="B1224" s="174" t="s">
        <v>8426</v>
      </c>
      <c r="C1224" s="158">
        <v>44182.295833333301</v>
      </c>
      <c r="D1224" s="174" t="s">
        <v>1799</v>
      </c>
      <c r="E1224" s="9">
        <v>83.08</v>
      </c>
      <c r="F1224" s="10">
        <v>0.24</v>
      </c>
      <c r="G1224" s="174" t="s">
        <v>1108</v>
      </c>
    </row>
    <row r="1225" spans="2:7" x14ac:dyDescent="0.25">
      <c r="B1225" s="174" t="s">
        <v>8427</v>
      </c>
      <c r="C1225" s="158">
        <v>44182.296527777798</v>
      </c>
      <c r="D1225" s="174" t="s">
        <v>1799</v>
      </c>
      <c r="E1225" s="9">
        <v>83.31</v>
      </c>
      <c r="F1225" s="10">
        <v>0.3</v>
      </c>
      <c r="G1225" s="174" t="s">
        <v>1108</v>
      </c>
    </row>
    <row r="1226" spans="2:7" x14ac:dyDescent="0.25">
      <c r="B1226" s="174" t="s">
        <v>8428</v>
      </c>
      <c r="C1226" s="158">
        <v>44182.297222222202</v>
      </c>
      <c r="D1226" s="174" t="s">
        <v>1799</v>
      </c>
      <c r="E1226" s="9">
        <v>81.52</v>
      </c>
      <c r="F1226" s="10">
        <v>0.23</v>
      </c>
      <c r="G1226" s="174" t="s">
        <v>1108</v>
      </c>
    </row>
    <row r="1227" spans="2:7" x14ac:dyDescent="0.25">
      <c r="B1227" s="174" t="s">
        <v>8429</v>
      </c>
      <c r="C1227" s="158">
        <v>44182.297916666699</v>
      </c>
      <c r="D1227" s="174" t="s">
        <v>1799</v>
      </c>
      <c r="E1227" s="9">
        <v>82.13</v>
      </c>
      <c r="F1227" s="10">
        <v>0.26</v>
      </c>
      <c r="G1227" s="174" t="s">
        <v>1108</v>
      </c>
    </row>
    <row r="1228" spans="2:7" x14ac:dyDescent="0.25">
      <c r="B1228" s="174" t="s">
        <v>8470</v>
      </c>
      <c r="C1228" s="158">
        <v>44183.297916666699</v>
      </c>
      <c r="D1228" s="174" t="s">
        <v>1799</v>
      </c>
      <c r="E1228" s="9">
        <v>81.03</v>
      </c>
      <c r="F1228" s="10">
        <v>0.42</v>
      </c>
      <c r="G1228" s="174" t="s">
        <v>1108</v>
      </c>
    </row>
    <row r="1229" spans="2:7" x14ac:dyDescent="0.25">
      <c r="B1229" s="174" t="s">
        <v>8469</v>
      </c>
      <c r="C1229" s="158">
        <v>44183.298611111102</v>
      </c>
      <c r="D1229" s="174" t="s">
        <v>1799</v>
      </c>
      <c r="E1229" s="9">
        <v>84.12</v>
      </c>
      <c r="F1229" s="10">
        <v>0.42</v>
      </c>
      <c r="G1229" s="174" t="s">
        <v>1108</v>
      </c>
    </row>
    <row r="1230" spans="2:7" x14ac:dyDescent="0.25">
      <c r="B1230" s="174" t="s">
        <v>8468</v>
      </c>
      <c r="C1230" s="158">
        <v>44183.3</v>
      </c>
      <c r="D1230" s="174" t="s">
        <v>1799</v>
      </c>
      <c r="E1230" s="9">
        <v>86.98</v>
      </c>
      <c r="F1230" s="10">
        <v>0.23</v>
      </c>
      <c r="G1230" s="174" t="s">
        <v>1108</v>
      </c>
    </row>
    <row r="1231" spans="2:7" x14ac:dyDescent="0.25">
      <c r="B1231" s="174" t="s">
        <v>8467</v>
      </c>
      <c r="C1231" s="158">
        <v>44183.300694444399</v>
      </c>
      <c r="D1231" s="174" t="s">
        <v>1799</v>
      </c>
      <c r="E1231" s="9">
        <v>81.489999999999995</v>
      </c>
      <c r="F1231" s="10">
        <v>0.36</v>
      </c>
      <c r="G1231" s="174" t="s">
        <v>1108</v>
      </c>
    </row>
    <row r="1232" spans="2:7" x14ac:dyDescent="0.25">
      <c r="B1232" s="174" t="s">
        <v>8466</v>
      </c>
      <c r="C1232" s="158">
        <v>44184.300694444399</v>
      </c>
      <c r="D1232" s="174" t="s">
        <v>1799</v>
      </c>
      <c r="E1232" s="9">
        <v>83.74</v>
      </c>
      <c r="F1232" s="10">
        <v>0.28999999999999998</v>
      </c>
      <c r="G1232" s="174" t="s">
        <v>1108</v>
      </c>
    </row>
    <row r="1233" spans="2:7" x14ac:dyDescent="0.25">
      <c r="B1233" s="174" t="s">
        <v>8465</v>
      </c>
      <c r="C1233" s="158">
        <v>44184.301388888904</v>
      </c>
      <c r="D1233" s="174" t="s">
        <v>1799</v>
      </c>
      <c r="E1233" s="9">
        <v>84.85</v>
      </c>
      <c r="F1233" s="10">
        <v>0.33</v>
      </c>
      <c r="G1233" s="174" t="s">
        <v>1108</v>
      </c>
    </row>
    <row r="1234" spans="2:7" x14ac:dyDescent="0.25">
      <c r="B1234" s="174" t="s">
        <v>8464</v>
      </c>
      <c r="C1234" s="158">
        <v>44184.302083333299</v>
      </c>
      <c r="D1234" s="174" t="s">
        <v>1799</v>
      </c>
      <c r="E1234" s="9">
        <v>84.57</v>
      </c>
      <c r="F1234" s="10">
        <v>0.32</v>
      </c>
      <c r="G1234" s="174" t="s">
        <v>1108</v>
      </c>
    </row>
    <row r="1235" spans="2:7" x14ac:dyDescent="0.25">
      <c r="B1235" s="174" t="s">
        <v>8463</v>
      </c>
      <c r="C1235" s="158">
        <v>44184.302777777797</v>
      </c>
      <c r="D1235" s="174" t="s">
        <v>1799</v>
      </c>
      <c r="E1235" s="9">
        <v>83.54</v>
      </c>
      <c r="F1235" s="10">
        <v>0.27</v>
      </c>
      <c r="G1235" s="174" t="s">
        <v>1108</v>
      </c>
    </row>
    <row r="1236" spans="2:7" x14ac:dyDescent="0.25">
      <c r="B1236" s="174" t="s">
        <v>8462</v>
      </c>
      <c r="C1236" s="158">
        <v>44185.3034722222</v>
      </c>
      <c r="D1236" s="174" t="s">
        <v>1799</v>
      </c>
      <c r="E1236" s="9">
        <v>82.32</v>
      </c>
      <c r="F1236" s="10">
        <v>0.3</v>
      </c>
      <c r="G1236" s="174" t="s">
        <v>1108</v>
      </c>
    </row>
    <row r="1237" spans="2:7" x14ac:dyDescent="0.25">
      <c r="B1237" s="174" t="s">
        <v>8461</v>
      </c>
      <c r="C1237" s="158">
        <v>44185.304166666698</v>
      </c>
      <c r="D1237" s="174" t="s">
        <v>1799</v>
      </c>
      <c r="E1237" s="9">
        <v>82.59</v>
      </c>
      <c r="F1237" s="10">
        <v>0.34</v>
      </c>
      <c r="G1237" s="174" t="s">
        <v>1108</v>
      </c>
    </row>
    <row r="1238" spans="2:7" x14ac:dyDescent="0.25">
      <c r="B1238" s="174" t="s">
        <v>8460</v>
      </c>
      <c r="C1238" s="158">
        <v>44185.304861111101</v>
      </c>
      <c r="D1238" s="174" t="s">
        <v>1799</v>
      </c>
      <c r="E1238" s="9">
        <v>82</v>
      </c>
      <c r="F1238" s="10">
        <v>0.25</v>
      </c>
      <c r="G1238" s="174" t="s">
        <v>1108</v>
      </c>
    </row>
    <row r="1239" spans="2:7" x14ac:dyDescent="0.25">
      <c r="B1239" s="174" t="s">
        <v>8459</v>
      </c>
      <c r="C1239" s="158">
        <v>44186.304861111101</v>
      </c>
      <c r="D1239" s="174" t="s">
        <v>1799</v>
      </c>
      <c r="E1239" s="9">
        <v>84.61</v>
      </c>
      <c r="F1239" s="10">
        <v>0.27</v>
      </c>
      <c r="G1239" s="174" t="s">
        <v>1108</v>
      </c>
    </row>
    <row r="1240" spans="2:7" x14ac:dyDescent="0.25">
      <c r="B1240" s="174" t="s">
        <v>8458</v>
      </c>
      <c r="C1240" s="158">
        <v>44186.305555555598</v>
      </c>
      <c r="D1240" s="174" t="s">
        <v>1799</v>
      </c>
      <c r="E1240" s="9">
        <v>82.54</v>
      </c>
      <c r="F1240" s="10">
        <v>0.48</v>
      </c>
      <c r="G1240" s="174" t="s">
        <v>1108</v>
      </c>
    </row>
    <row r="1241" spans="2:7" x14ac:dyDescent="0.25">
      <c r="B1241" s="174" t="s">
        <v>8457</v>
      </c>
      <c r="C1241" s="158">
        <v>44186.306250000001</v>
      </c>
      <c r="D1241" s="174" t="s">
        <v>1799</v>
      </c>
      <c r="E1241" s="9">
        <v>84.63</v>
      </c>
      <c r="F1241" s="10">
        <v>0.5</v>
      </c>
      <c r="G1241" s="174" t="s">
        <v>1108</v>
      </c>
    </row>
    <row r="1242" spans="2:7" x14ac:dyDescent="0.25">
      <c r="B1242" s="174" t="s">
        <v>8456</v>
      </c>
      <c r="C1242" s="158">
        <v>44186.306944444397</v>
      </c>
      <c r="D1242" s="174" t="s">
        <v>1799</v>
      </c>
      <c r="E1242" s="9">
        <v>83.96</v>
      </c>
      <c r="F1242" s="10">
        <v>0.26</v>
      </c>
      <c r="G1242" s="174" t="s">
        <v>1108</v>
      </c>
    </row>
    <row r="1243" spans="2:7" x14ac:dyDescent="0.25">
      <c r="B1243" s="174" t="s">
        <v>8455</v>
      </c>
      <c r="C1243" s="158">
        <v>44187.307638888902</v>
      </c>
      <c r="D1243" s="174" t="s">
        <v>1799</v>
      </c>
      <c r="E1243" s="9">
        <v>84.85</v>
      </c>
      <c r="F1243" s="10">
        <v>0.16</v>
      </c>
      <c r="G1243" s="174" t="s">
        <v>1108</v>
      </c>
    </row>
    <row r="1244" spans="2:7" x14ac:dyDescent="0.25">
      <c r="B1244" s="174" t="s">
        <v>8454</v>
      </c>
      <c r="C1244" s="158">
        <v>44187.308333333298</v>
      </c>
      <c r="D1244" s="174" t="s">
        <v>1799</v>
      </c>
      <c r="E1244" s="9">
        <v>84.08</v>
      </c>
      <c r="F1244" s="10">
        <v>0.46</v>
      </c>
      <c r="G1244" s="174" t="s">
        <v>1108</v>
      </c>
    </row>
    <row r="1245" spans="2:7" x14ac:dyDescent="0.25">
      <c r="B1245" s="174" t="s">
        <v>8453</v>
      </c>
      <c r="C1245" s="158">
        <v>44187.309027777803</v>
      </c>
      <c r="D1245" s="174" t="s">
        <v>1799</v>
      </c>
      <c r="E1245" s="9">
        <v>83.47</v>
      </c>
      <c r="F1245" s="10">
        <v>0.37</v>
      </c>
      <c r="G1245" s="174" t="s">
        <v>1108</v>
      </c>
    </row>
    <row r="1246" spans="2:7" x14ac:dyDescent="0.25">
      <c r="B1246" s="174" t="s">
        <v>8452</v>
      </c>
      <c r="C1246" s="158">
        <v>44187.309722222199</v>
      </c>
      <c r="D1246" s="174" t="s">
        <v>1799</v>
      </c>
      <c r="E1246" s="9">
        <v>86.69</v>
      </c>
      <c r="F1246" s="10">
        <v>0.27</v>
      </c>
      <c r="G1246" s="174" t="s">
        <v>1108</v>
      </c>
    </row>
    <row r="1247" spans="2:7" x14ac:dyDescent="0.25">
      <c r="B1247" s="174" t="s">
        <v>8451</v>
      </c>
      <c r="C1247" s="158">
        <v>44188.309722222199</v>
      </c>
      <c r="D1247" s="174" t="s">
        <v>1799</v>
      </c>
      <c r="E1247" s="9">
        <v>85.93</v>
      </c>
      <c r="F1247" s="10">
        <v>0.12</v>
      </c>
      <c r="G1247" s="174" t="s">
        <v>1108</v>
      </c>
    </row>
    <row r="1248" spans="2:7" x14ac:dyDescent="0.25">
      <c r="B1248" s="174" t="s">
        <v>8450</v>
      </c>
      <c r="C1248" s="158">
        <v>44188.310416666704</v>
      </c>
      <c r="D1248" s="174" t="s">
        <v>1799</v>
      </c>
      <c r="E1248" s="9">
        <v>84.7</v>
      </c>
      <c r="F1248" s="10">
        <v>0.36</v>
      </c>
      <c r="G1248" s="174" t="s">
        <v>1108</v>
      </c>
    </row>
    <row r="1249" spans="2:7" x14ac:dyDescent="0.25">
      <c r="B1249" s="174" t="s">
        <v>8449</v>
      </c>
      <c r="C1249" s="158">
        <v>44188.311111111099</v>
      </c>
      <c r="D1249" s="174" t="s">
        <v>1799</v>
      </c>
      <c r="E1249" s="9">
        <v>85.76</v>
      </c>
      <c r="F1249" s="10">
        <v>0.24</v>
      </c>
      <c r="G1249" s="174" t="s">
        <v>1108</v>
      </c>
    </row>
    <row r="1250" spans="2:7" x14ac:dyDescent="0.25">
      <c r="B1250" s="174" t="s">
        <v>8448</v>
      </c>
      <c r="C1250" s="158">
        <v>44188.311805555597</v>
      </c>
      <c r="D1250" s="174" t="s">
        <v>1799</v>
      </c>
      <c r="E1250" s="9">
        <v>84.65</v>
      </c>
      <c r="F1250" s="10">
        <v>0.33</v>
      </c>
      <c r="G1250" s="174" t="s">
        <v>1108</v>
      </c>
    </row>
    <row r="1251" spans="2:7" x14ac:dyDescent="0.25">
      <c r="B1251" s="174" t="s">
        <v>8447</v>
      </c>
      <c r="C1251" s="158">
        <v>44193.519444444399</v>
      </c>
      <c r="D1251" s="174" t="s">
        <v>1799</v>
      </c>
      <c r="E1251" s="9">
        <v>89.05</v>
      </c>
      <c r="F1251" s="10">
        <v>0.24</v>
      </c>
      <c r="G1251" s="174" t="s">
        <v>1108</v>
      </c>
    </row>
    <row r="1252" spans="2:7" x14ac:dyDescent="0.25">
      <c r="B1252" s="174" t="s">
        <v>8446</v>
      </c>
      <c r="C1252" s="158">
        <v>44193.520138888904</v>
      </c>
      <c r="D1252" s="174" t="s">
        <v>1799</v>
      </c>
      <c r="E1252" s="9">
        <v>86.95</v>
      </c>
      <c r="F1252" s="10">
        <v>0.21</v>
      </c>
      <c r="G1252" s="174" t="s">
        <v>1108</v>
      </c>
    </row>
    <row r="1253" spans="2:7" x14ac:dyDescent="0.25">
      <c r="B1253" s="174" t="s">
        <v>8445</v>
      </c>
      <c r="C1253" s="158">
        <v>44194.311805555597</v>
      </c>
      <c r="D1253" s="174" t="s">
        <v>1799</v>
      </c>
      <c r="E1253" s="9">
        <v>84.19</v>
      </c>
      <c r="F1253" s="10">
        <v>0.28999999999999998</v>
      </c>
      <c r="G1253" s="174" t="s">
        <v>1108</v>
      </c>
    </row>
    <row r="1254" spans="2:7" x14ac:dyDescent="0.25">
      <c r="B1254" s="174" t="s">
        <v>8444</v>
      </c>
      <c r="C1254" s="158">
        <v>44194.3125</v>
      </c>
      <c r="D1254" s="174" t="s">
        <v>1799</v>
      </c>
      <c r="E1254" s="9">
        <v>86.47</v>
      </c>
      <c r="F1254" s="10">
        <v>0.33</v>
      </c>
      <c r="G1254" s="174" t="s">
        <v>1108</v>
      </c>
    </row>
    <row r="1255" spans="2:7" x14ac:dyDescent="0.25">
      <c r="B1255" s="174" t="s">
        <v>8443</v>
      </c>
      <c r="C1255" s="158">
        <v>44194.313194444403</v>
      </c>
      <c r="D1255" s="174" t="s">
        <v>1799</v>
      </c>
      <c r="E1255" s="9">
        <v>88.06</v>
      </c>
      <c r="F1255" s="10">
        <v>0.3</v>
      </c>
      <c r="G1255" s="174" t="s">
        <v>1108</v>
      </c>
    </row>
    <row r="1256" spans="2:7" x14ac:dyDescent="0.25">
      <c r="B1256" s="174" t="s">
        <v>8442</v>
      </c>
      <c r="C1256" s="158">
        <v>44194.313888888901</v>
      </c>
      <c r="D1256" s="174" t="s">
        <v>1799</v>
      </c>
      <c r="E1256" s="9">
        <v>88.46</v>
      </c>
      <c r="F1256" s="10">
        <v>0.25</v>
      </c>
      <c r="G1256" s="174" t="s">
        <v>1108</v>
      </c>
    </row>
    <row r="1257" spans="2:7" x14ac:dyDescent="0.25">
      <c r="B1257" s="174" t="s">
        <v>8441</v>
      </c>
      <c r="C1257" s="158">
        <v>44195.313888888901</v>
      </c>
      <c r="D1257" s="174" t="s">
        <v>1799</v>
      </c>
      <c r="E1257" s="9">
        <v>84.2</v>
      </c>
      <c r="F1257" s="10">
        <v>0.25</v>
      </c>
      <c r="G1257" s="174" t="s">
        <v>1108</v>
      </c>
    </row>
    <row r="1258" spans="2:7" x14ac:dyDescent="0.25">
      <c r="B1258" s="174" t="s">
        <v>8440</v>
      </c>
      <c r="C1258" s="158">
        <v>44195.314583333296</v>
      </c>
      <c r="D1258" s="174" t="s">
        <v>1799</v>
      </c>
      <c r="E1258" s="9">
        <v>84.38</v>
      </c>
      <c r="F1258" s="10">
        <v>0.37</v>
      </c>
      <c r="G1258" s="174" t="s">
        <v>1108</v>
      </c>
    </row>
    <row r="1259" spans="2:7" x14ac:dyDescent="0.25">
      <c r="B1259" s="174" t="s">
        <v>8439</v>
      </c>
      <c r="C1259" s="158">
        <v>44195.315277777801</v>
      </c>
      <c r="D1259" s="174" t="s">
        <v>1799</v>
      </c>
      <c r="E1259" s="9">
        <v>84.29</v>
      </c>
      <c r="F1259" s="10">
        <v>0.16</v>
      </c>
      <c r="G1259" s="174" t="s">
        <v>1108</v>
      </c>
    </row>
    <row r="1260" spans="2:7" x14ac:dyDescent="0.25">
      <c r="B1260" s="174" t="s">
        <v>8438</v>
      </c>
      <c r="C1260" s="158">
        <v>44195.315972222197</v>
      </c>
      <c r="D1260" s="174" t="s">
        <v>1799</v>
      </c>
      <c r="E1260" s="9">
        <v>85.52</v>
      </c>
      <c r="F1260" s="10">
        <v>0.24</v>
      </c>
      <c r="G1260" s="174" t="s">
        <v>1108</v>
      </c>
    </row>
    <row r="1261" spans="2:7" x14ac:dyDescent="0.25">
      <c r="B1261" s="174" t="s">
        <v>8437</v>
      </c>
      <c r="C1261" s="158">
        <v>44196.315972222197</v>
      </c>
      <c r="D1261" s="174" t="s">
        <v>1799</v>
      </c>
      <c r="E1261" s="9">
        <v>85.9</v>
      </c>
      <c r="F1261" s="10">
        <v>0.19</v>
      </c>
      <c r="G1261" s="174" t="s">
        <v>1108</v>
      </c>
    </row>
    <row r="1262" spans="2:7" x14ac:dyDescent="0.25">
      <c r="B1262" s="174" t="s">
        <v>8436</v>
      </c>
      <c r="C1262" s="158">
        <v>44196.316666666702</v>
      </c>
      <c r="D1262" s="174" t="s">
        <v>1799</v>
      </c>
      <c r="E1262" s="9">
        <v>85.38</v>
      </c>
      <c r="F1262" s="10">
        <v>0.14000000000000001</v>
      </c>
      <c r="G1262" s="174" t="s">
        <v>1108</v>
      </c>
    </row>
    <row r="1263" spans="2:7" x14ac:dyDescent="0.25">
      <c r="B1263" s="174" t="s">
        <v>8435</v>
      </c>
      <c r="C1263" s="158">
        <v>44196.316666666702</v>
      </c>
      <c r="D1263" s="174" t="s">
        <v>1799</v>
      </c>
      <c r="E1263" s="9">
        <v>85.3</v>
      </c>
      <c r="F1263" s="10">
        <v>0.22</v>
      </c>
      <c r="G1263" s="174" t="s">
        <v>1108</v>
      </c>
    </row>
    <row r="1264" spans="2:7" x14ac:dyDescent="0.25">
      <c r="B1264" s="174" t="s">
        <v>8434</v>
      </c>
      <c r="C1264" s="158">
        <v>44196.317361111098</v>
      </c>
      <c r="D1264" s="174" t="s">
        <v>1799</v>
      </c>
      <c r="E1264" s="9">
        <v>84.34</v>
      </c>
      <c r="F1264" s="10">
        <v>0.24</v>
      </c>
      <c r="G1264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974-5C74-4290-A103-C77E82DD20C7}">
  <dimension ref="A1:G1339"/>
  <sheetViews>
    <sheetView workbookViewId="0">
      <pane ySplit="1" topLeftCell="A1317" activePane="bottomLeft" state="frozen"/>
      <selection pane="bottomLeft" activeCell="K1342" sqref="K1342"/>
    </sheetView>
  </sheetViews>
  <sheetFormatPr defaultRowHeight="15" x14ac:dyDescent="0.25"/>
  <cols>
    <col min="1" max="1" width="10.85546875" bestFit="1" customWidth="1"/>
    <col min="2" max="2" width="16.28515625" bestFit="1" customWidth="1"/>
    <col min="11" max="11" width="16.28515625" bestFit="1" customWidth="1"/>
    <col min="12" max="12" width="22" bestFit="1" customWidth="1"/>
    <col min="13" max="13" width="21" bestFit="1" customWidth="1"/>
  </cols>
  <sheetData>
    <row r="1" spans="1:7" ht="27.75" thickTop="1" thickBot="1" x14ac:dyDescent="0.3">
      <c r="A1" s="216">
        <v>2021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t="s">
        <v>5</v>
      </c>
      <c r="B2" s="174" t="s">
        <v>8433</v>
      </c>
      <c r="C2" s="158">
        <v>44200.317361111098</v>
      </c>
      <c r="D2" s="174" t="s">
        <v>1799</v>
      </c>
      <c r="E2" s="9">
        <v>86.59</v>
      </c>
      <c r="F2" s="10">
        <v>0.08</v>
      </c>
      <c r="G2" s="174" t="s">
        <v>1108</v>
      </c>
    </row>
    <row r="3" spans="1:7" x14ac:dyDescent="0.25">
      <c r="B3" s="174" t="s">
        <v>8432</v>
      </c>
      <c r="C3" s="158">
        <v>44200.318055555603</v>
      </c>
      <c r="D3" s="174" t="s">
        <v>1799</v>
      </c>
      <c r="E3" s="9">
        <v>87.05</v>
      </c>
      <c r="F3" s="10">
        <v>0.09</v>
      </c>
      <c r="G3" s="174" t="s">
        <v>1108</v>
      </c>
    </row>
    <row r="4" spans="1:7" x14ac:dyDescent="0.25">
      <c r="B4" s="174" t="s">
        <v>8431</v>
      </c>
      <c r="C4" s="158">
        <v>44200.318749999999</v>
      </c>
      <c r="D4" s="174" t="s">
        <v>1799</v>
      </c>
      <c r="E4" s="9">
        <v>85.34</v>
      </c>
      <c r="F4" s="10">
        <v>0.13</v>
      </c>
      <c r="G4" s="174" t="s">
        <v>1108</v>
      </c>
    </row>
    <row r="5" spans="1:7" x14ac:dyDescent="0.25">
      <c r="B5" s="174" t="s">
        <v>8430</v>
      </c>
      <c r="C5" s="158">
        <v>44200.319444444402</v>
      </c>
      <c r="D5" s="174" t="s">
        <v>1799</v>
      </c>
      <c r="E5" s="9">
        <v>83.79</v>
      </c>
      <c r="F5" s="10">
        <v>0.15</v>
      </c>
      <c r="G5" s="174" t="s">
        <v>1108</v>
      </c>
    </row>
    <row r="6" spans="1:7" x14ac:dyDescent="0.25">
      <c r="B6" s="174" t="s">
        <v>8471</v>
      </c>
      <c r="C6" s="158">
        <v>44201.520138888904</v>
      </c>
      <c r="D6" s="174" t="s">
        <v>1799</v>
      </c>
      <c r="E6" s="9">
        <v>82.77</v>
      </c>
      <c r="F6" s="10">
        <v>0.14000000000000001</v>
      </c>
      <c r="G6" s="174" t="s">
        <v>1108</v>
      </c>
    </row>
    <row r="7" spans="1:7" x14ac:dyDescent="0.25">
      <c r="B7" s="174" t="s">
        <v>8472</v>
      </c>
      <c r="C7" s="158">
        <v>44201.520833333299</v>
      </c>
      <c r="D7" s="174" t="s">
        <v>1799</v>
      </c>
      <c r="E7" s="9">
        <v>83.5</v>
      </c>
      <c r="F7" s="10">
        <v>0.17</v>
      </c>
      <c r="G7" s="174" t="s">
        <v>1108</v>
      </c>
    </row>
    <row r="8" spans="1:7" x14ac:dyDescent="0.25">
      <c r="B8" s="174" t="s">
        <v>8473</v>
      </c>
      <c r="C8" s="158">
        <v>44201.521527777797</v>
      </c>
      <c r="D8" s="174" t="s">
        <v>1799</v>
      </c>
      <c r="E8" s="9">
        <v>86.53</v>
      </c>
      <c r="F8" s="10">
        <v>0.22</v>
      </c>
      <c r="G8" s="174" t="s">
        <v>1108</v>
      </c>
    </row>
    <row r="9" spans="1:7" x14ac:dyDescent="0.25">
      <c r="B9" s="174" t="s">
        <v>8474</v>
      </c>
      <c r="C9" s="158">
        <v>44201.5222222222</v>
      </c>
      <c r="D9" s="174" t="s">
        <v>1799</v>
      </c>
      <c r="E9" s="9">
        <v>88.85</v>
      </c>
      <c r="F9" s="10">
        <v>0.14000000000000001</v>
      </c>
      <c r="G9" s="174" t="s">
        <v>1108</v>
      </c>
    </row>
    <row r="10" spans="1:7" x14ac:dyDescent="0.25">
      <c r="B10" s="174" t="s">
        <v>8475</v>
      </c>
      <c r="C10" s="158">
        <v>44202.5222222222</v>
      </c>
      <c r="D10" s="174" t="s">
        <v>1799</v>
      </c>
      <c r="E10" s="9">
        <v>86.33</v>
      </c>
      <c r="F10" s="10">
        <v>0.22</v>
      </c>
      <c r="G10" s="174" t="s">
        <v>1108</v>
      </c>
    </row>
    <row r="11" spans="1:7" x14ac:dyDescent="0.25">
      <c r="B11" s="174" t="s">
        <v>8476</v>
      </c>
      <c r="C11" s="158">
        <v>44202.522916666698</v>
      </c>
      <c r="D11" s="174" t="s">
        <v>1799</v>
      </c>
      <c r="E11" s="9">
        <v>84.87</v>
      </c>
      <c r="F11" s="10">
        <v>0.22</v>
      </c>
      <c r="G11" s="174" t="s">
        <v>1108</v>
      </c>
    </row>
    <row r="12" spans="1:7" x14ac:dyDescent="0.25">
      <c r="B12" s="174" t="s">
        <v>8477</v>
      </c>
      <c r="C12" s="158">
        <v>44202.523611111101</v>
      </c>
      <c r="D12" s="174" t="s">
        <v>1799</v>
      </c>
      <c r="E12" s="9">
        <v>87.09</v>
      </c>
      <c r="F12" s="10">
        <v>0.15</v>
      </c>
      <c r="G12" s="174" t="s">
        <v>1108</v>
      </c>
    </row>
    <row r="13" spans="1:7" x14ac:dyDescent="0.25">
      <c r="B13" s="174" t="s">
        <v>8478</v>
      </c>
      <c r="C13" s="158">
        <v>44202.524305555598</v>
      </c>
      <c r="D13" s="174" t="s">
        <v>1799</v>
      </c>
      <c r="E13" s="9">
        <v>89.19</v>
      </c>
      <c r="F13" s="10">
        <v>0.18</v>
      </c>
      <c r="G13" s="174" t="s">
        <v>1108</v>
      </c>
    </row>
    <row r="14" spans="1:7" x14ac:dyDescent="0.25">
      <c r="B14" s="174" t="s">
        <v>8479</v>
      </c>
      <c r="C14" s="158">
        <v>44203.524305555598</v>
      </c>
      <c r="D14" s="174" t="s">
        <v>1799</v>
      </c>
      <c r="E14" s="9">
        <v>92.93</v>
      </c>
      <c r="F14" s="10">
        <v>0.16</v>
      </c>
      <c r="G14" s="174" t="s">
        <v>1108</v>
      </c>
    </row>
    <row r="15" spans="1:7" x14ac:dyDescent="0.25">
      <c r="B15" s="174" t="s">
        <v>8480</v>
      </c>
      <c r="C15" s="158">
        <v>44203.525000000001</v>
      </c>
      <c r="D15" s="174" t="s">
        <v>1799</v>
      </c>
      <c r="E15" s="9">
        <v>91.56</v>
      </c>
      <c r="F15" s="10">
        <v>0.26</v>
      </c>
      <c r="G15" s="174" t="s">
        <v>1108</v>
      </c>
    </row>
    <row r="16" spans="1:7" x14ac:dyDescent="0.25">
      <c r="B16" s="174" t="s">
        <v>8481</v>
      </c>
      <c r="C16" s="158">
        <v>44203.525694444397</v>
      </c>
      <c r="D16" s="174" t="s">
        <v>1799</v>
      </c>
      <c r="E16" s="9">
        <v>88.09</v>
      </c>
      <c r="F16" s="10">
        <v>0.14000000000000001</v>
      </c>
      <c r="G16" s="174" t="s">
        <v>1108</v>
      </c>
    </row>
    <row r="17" spans="2:7" x14ac:dyDescent="0.25">
      <c r="B17" s="174" t="s">
        <v>8482</v>
      </c>
      <c r="C17" s="158">
        <v>44203.526388888902</v>
      </c>
      <c r="D17" s="174" t="s">
        <v>1799</v>
      </c>
      <c r="E17" s="9">
        <v>91.24</v>
      </c>
      <c r="F17" s="10">
        <v>0.27</v>
      </c>
      <c r="G17" s="174" t="s">
        <v>1108</v>
      </c>
    </row>
    <row r="18" spans="2:7" x14ac:dyDescent="0.25">
      <c r="B18" s="174" t="s">
        <v>8483</v>
      </c>
      <c r="C18" s="158">
        <v>44204.526388888902</v>
      </c>
      <c r="D18" s="174" t="s">
        <v>1799</v>
      </c>
      <c r="E18" s="9">
        <v>84.1</v>
      </c>
      <c r="F18" s="10">
        <v>0.19</v>
      </c>
      <c r="G18" s="174" t="s">
        <v>1108</v>
      </c>
    </row>
    <row r="19" spans="2:7" x14ac:dyDescent="0.25">
      <c r="B19" s="174" t="s">
        <v>8484</v>
      </c>
      <c r="C19" s="158">
        <v>44204.527083333298</v>
      </c>
      <c r="D19" s="174" t="s">
        <v>1799</v>
      </c>
      <c r="E19" s="9">
        <v>91.46</v>
      </c>
      <c r="F19" s="10">
        <v>0.23</v>
      </c>
      <c r="G19" s="174" t="s">
        <v>1108</v>
      </c>
    </row>
    <row r="20" spans="2:7" x14ac:dyDescent="0.25">
      <c r="B20" s="174" t="s">
        <v>8485</v>
      </c>
      <c r="C20" s="158">
        <v>44204.527777777803</v>
      </c>
      <c r="D20" s="174" t="s">
        <v>1799</v>
      </c>
      <c r="E20" s="9">
        <v>85.41</v>
      </c>
      <c r="F20" s="10">
        <v>0.2</v>
      </c>
      <c r="G20" s="174" t="s">
        <v>1108</v>
      </c>
    </row>
    <row r="21" spans="2:7" x14ac:dyDescent="0.25">
      <c r="B21" s="174" t="s">
        <v>8486</v>
      </c>
      <c r="C21" s="158">
        <v>44204.528472222199</v>
      </c>
      <c r="D21" s="174" t="s">
        <v>1799</v>
      </c>
      <c r="E21" s="9">
        <v>91.78</v>
      </c>
      <c r="F21" s="10">
        <v>0.19</v>
      </c>
      <c r="G21" s="174" t="s">
        <v>1108</v>
      </c>
    </row>
    <row r="22" spans="2:7" x14ac:dyDescent="0.25">
      <c r="B22" s="174" t="s">
        <v>8487</v>
      </c>
      <c r="C22" s="158">
        <v>44206.528472222199</v>
      </c>
      <c r="D22" s="174" t="s">
        <v>1799</v>
      </c>
      <c r="E22" s="9">
        <v>81.8</v>
      </c>
      <c r="F22" s="10">
        <v>0.28000000000000003</v>
      </c>
      <c r="G22" s="174" t="s">
        <v>1108</v>
      </c>
    </row>
    <row r="23" spans="2:7" x14ac:dyDescent="0.25">
      <c r="B23" s="174" t="s">
        <v>8488</v>
      </c>
      <c r="C23" s="158">
        <v>44207.528472222199</v>
      </c>
      <c r="D23" s="174" t="s">
        <v>1799</v>
      </c>
      <c r="E23" s="9">
        <v>86.04</v>
      </c>
      <c r="F23" s="10">
        <v>0.19</v>
      </c>
      <c r="G23" s="174" t="s">
        <v>1108</v>
      </c>
    </row>
    <row r="24" spans="2:7" x14ac:dyDescent="0.25">
      <c r="B24" s="174" t="s">
        <v>8489</v>
      </c>
      <c r="C24" s="158">
        <v>44207.529166666704</v>
      </c>
      <c r="D24" s="174" t="s">
        <v>1799</v>
      </c>
      <c r="E24" s="9">
        <v>85.69</v>
      </c>
      <c r="F24" s="10">
        <v>0.21</v>
      </c>
      <c r="G24" s="174" t="s">
        <v>1108</v>
      </c>
    </row>
    <row r="25" spans="2:7" x14ac:dyDescent="0.25">
      <c r="B25" s="174" t="s">
        <v>8490</v>
      </c>
      <c r="C25" s="158">
        <v>44207.529861111099</v>
      </c>
      <c r="D25" s="174" t="s">
        <v>1799</v>
      </c>
      <c r="E25" s="9">
        <v>87.77</v>
      </c>
      <c r="F25" s="10">
        <v>0.18</v>
      </c>
      <c r="G25" s="174" t="s">
        <v>1108</v>
      </c>
    </row>
    <row r="26" spans="2:7" x14ac:dyDescent="0.25">
      <c r="B26" s="174" t="s">
        <v>8491</v>
      </c>
      <c r="C26" s="158">
        <v>44207.530555555597</v>
      </c>
      <c r="D26" s="174" t="s">
        <v>1799</v>
      </c>
      <c r="E26" s="9">
        <v>95.9</v>
      </c>
      <c r="F26" s="10">
        <v>0.12</v>
      </c>
      <c r="G26" s="174" t="s">
        <v>1108</v>
      </c>
    </row>
    <row r="27" spans="2:7" x14ac:dyDescent="0.25">
      <c r="B27" s="174" t="s">
        <v>8492</v>
      </c>
      <c r="C27" s="158">
        <v>44208.512499999997</v>
      </c>
      <c r="D27" s="174" t="s">
        <v>1799</v>
      </c>
      <c r="E27" s="9">
        <v>86.15</v>
      </c>
      <c r="F27" s="10">
        <v>0.2</v>
      </c>
      <c r="G27" s="174" t="s">
        <v>1108</v>
      </c>
    </row>
    <row r="28" spans="2:7" x14ac:dyDescent="0.25">
      <c r="B28" s="174" t="s">
        <v>8493</v>
      </c>
      <c r="C28" s="158">
        <v>44208.5131944444</v>
      </c>
      <c r="D28" s="174" t="s">
        <v>1799</v>
      </c>
      <c r="E28" s="9">
        <v>81.41</v>
      </c>
      <c r="F28" s="10">
        <v>0.21</v>
      </c>
      <c r="G28" s="174" t="s">
        <v>1108</v>
      </c>
    </row>
    <row r="29" spans="2:7" x14ac:dyDescent="0.25">
      <c r="B29" s="174" t="s">
        <v>8494</v>
      </c>
      <c r="C29" s="158">
        <v>44208.513888888898</v>
      </c>
      <c r="D29" s="174" t="s">
        <v>1799</v>
      </c>
      <c r="E29" s="9">
        <v>83.49</v>
      </c>
      <c r="F29" s="10">
        <v>0.46</v>
      </c>
      <c r="G29" s="174" t="s">
        <v>1108</v>
      </c>
    </row>
    <row r="30" spans="2:7" x14ac:dyDescent="0.25">
      <c r="B30" s="174" t="s">
        <v>8495</v>
      </c>
      <c r="C30" s="158">
        <v>44208.514583333301</v>
      </c>
      <c r="D30" s="174" t="s">
        <v>1799</v>
      </c>
      <c r="E30" s="9">
        <v>85.27</v>
      </c>
      <c r="F30" s="10">
        <v>0.25</v>
      </c>
      <c r="G30" s="174" t="s">
        <v>1108</v>
      </c>
    </row>
    <row r="31" spans="2:7" x14ac:dyDescent="0.25">
      <c r="B31" s="174" t="s">
        <v>8496</v>
      </c>
      <c r="C31" s="158">
        <v>44209.514583333301</v>
      </c>
      <c r="D31" s="174" t="s">
        <v>1799</v>
      </c>
      <c r="E31" s="9">
        <v>91.66</v>
      </c>
      <c r="F31" s="10">
        <v>0.25</v>
      </c>
      <c r="G31" s="174" t="s">
        <v>1108</v>
      </c>
    </row>
    <row r="32" spans="2:7" x14ac:dyDescent="0.25">
      <c r="B32" s="174" t="s">
        <v>8497</v>
      </c>
      <c r="C32" s="158">
        <v>44209.515277777798</v>
      </c>
      <c r="D32" s="174" t="s">
        <v>1799</v>
      </c>
      <c r="E32" s="9">
        <v>88.75</v>
      </c>
      <c r="F32" s="10">
        <v>0.25</v>
      </c>
      <c r="G32" s="174" t="s">
        <v>1108</v>
      </c>
    </row>
    <row r="33" spans="2:7" x14ac:dyDescent="0.25">
      <c r="B33" s="174" t="s">
        <v>8498</v>
      </c>
      <c r="C33" s="158">
        <v>44209.515972222202</v>
      </c>
      <c r="D33" s="174" t="s">
        <v>1799</v>
      </c>
      <c r="E33" s="9">
        <v>85.58</v>
      </c>
      <c r="F33" s="10">
        <v>0.28000000000000003</v>
      </c>
      <c r="G33" s="174" t="s">
        <v>1108</v>
      </c>
    </row>
    <row r="34" spans="2:7" x14ac:dyDescent="0.25">
      <c r="B34" s="174" t="s">
        <v>8499</v>
      </c>
      <c r="C34" s="158">
        <v>44209.516666666699</v>
      </c>
      <c r="D34" s="174" t="s">
        <v>1799</v>
      </c>
      <c r="E34" s="9">
        <v>84.66</v>
      </c>
      <c r="F34" s="10">
        <v>0.3</v>
      </c>
      <c r="G34" s="174" t="s">
        <v>1108</v>
      </c>
    </row>
    <row r="35" spans="2:7" x14ac:dyDescent="0.25">
      <c r="B35" s="174" t="s">
        <v>8500</v>
      </c>
      <c r="C35" s="158">
        <v>44210.516666666699</v>
      </c>
      <c r="D35" s="174" t="s">
        <v>1799</v>
      </c>
      <c r="E35" s="9">
        <v>85.03</v>
      </c>
      <c r="F35" s="10">
        <v>0.32</v>
      </c>
      <c r="G35" s="174" t="s">
        <v>1108</v>
      </c>
    </row>
    <row r="36" spans="2:7" x14ac:dyDescent="0.25">
      <c r="B36" s="174" t="s">
        <v>8501</v>
      </c>
      <c r="C36" s="158">
        <v>44210.517361111102</v>
      </c>
      <c r="D36" s="174" t="s">
        <v>1799</v>
      </c>
      <c r="E36" s="9">
        <v>84.35</v>
      </c>
      <c r="F36" s="10">
        <v>0.67</v>
      </c>
      <c r="G36" s="174" t="s">
        <v>1108</v>
      </c>
    </row>
    <row r="37" spans="2:7" x14ac:dyDescent="0.25">
      <c r="B37" s="174" t="s">
        <v>8502</v>
      </c>
      <c r="C37" s="158">
        <v>44210.5180555556</v>
      </c>
      <c r="D37" s="174" t="s">
        <v>1799</v>
      </c>
      <c r="E37" s="9">
        <v>83.39</v>
      </c>
      <c r="F37" s="10">
        <v>0.28999999999999998</v>
      </c>
      <c r="G37" s="174" t="s">
        <v>1108</v>
      </c>
    </row>
    <row r="38" spans="2:7" x14ac:dyDescent="0.25">
      <c r="B38" s="174" t="s">
        <v>8503</v>
      </c>
      <c r="C38" s="158">
        <v>44210.518750000003</v>
      </c>
      <c r="D38" s="174" t="s">
        <v>1799</v>
      </c>
      <c r="E38" s="9">
        <v>86.31</v>
      </c>
      <c r="F38" s="10">
        <v>0.35</v>
      </c>
      <c r="G38" s="174" t="s">
        <v>1108</v>
      </c>
    </row>
    <row r="39" spans="2:7" x14ac:dyDescent="0.25">
      <c r="B39" s="174" t="s">
        <v>8504</v>
      </c>
      <c r="C39" s="158">
        <v>44211.519444444399</v>
      </c>
      <c r="D39" s="174" t="s">
        <v>1799</v>
      </c>
      <c r="E39" s="9">
        <v>89.84</v>
      </c>
      <c r="F39" s="10">
        <v>0.24</v>
      </c>
      <c r="G39" s="174" t="s">
        <v>1108</v>
      </c>
    </row>
    <row r="40" spans="2:7" x14ac:dyDescent="0.25">
      <c r="B40" s="174" t="s">
        <v>8505</v>
      </c>
      <c r="C40" s="158">
        <v>44211.520138888904</v>
      </c>
      <c r="D40" s="174" t="s">
        <v>1799</v>
      </c>
      <c r="E40" s="9">
        <v>85.69</v>
      </c>
      <c r="F40" s="10">
        <v>0.25</v>
      </c>
      <c r="G40" s="174" t="s">
        <v>1108</v>
      </c>
    </row>
    <row r="41" spans="2:7" x14ac:dyDescent="0.25">
      <c r="B41" s="174" t="s">
        <v>8506</v>
      </c>
      <c r="C41" s="158">
        <v>44211.520833333299</v>
      </c>
      <c r="D41" s="174" t="s">
        <v>1799</v>
      </c>
      <c r="E41" s="9">
        <v>87.64</v>
      </c>
      <c r="F41" s="10">
        <v>0.26</v>
      </c>
      <c r="G41" s="174" t="s">
        <v>1108</v>
      </c>
    </row>
    <row r="42" spans="2:7" x14ac:dyDescent="0.25">
      <c r="B42" s="174" t="s">
        <v>8507</v>
      </c>
      <c r="C42" s="158">
        <v>44211.521527777797</v>
      </c>
      <c r="D42" s="174" t="s">
        <v>1799</v>
      </c>
      <c r="E42" s="9">
        <v>91.6</v>
      </c>
      <c r="F42" s="10">
        <v>0.2</v>
      </c>
      <c r="G42" s="174" t="s">
        <v>1108</v>
      </c>
    </row>
    <row r="43" spans="2:7" x14ac:dyDescent="0.25">
      <c r="B43" s="174" t="s">
        <v>8508</v>
      </c>
      <c r="C43" s="158">
        <v>44212.521527777797</v>
      </c>
      <c r="D43" s="174" t="s">
        <v>1799</v>
      </c>
      <c r="E43" s="9">
        <v>84.49</v>
      </c>
      <c r="F43" s="10">
        <v>0.2</v>
      </c>
      <c r="G43" s="174" t="s">
        <v>1108</v>
      </c>
    </row>
    <row r="44" spans="2:7" x14ac:dyDescent="0.25">
      <c r="B44" s="174" t="s">
        <v>8509</v>
      </c>
      <c r="C44" s="158">
        <v>44214.479166666701</v>
      </c>
      <c r="D44" s="174" t="s">
        <v>1799</v>
      </c>
      <c r="E44" s="9">
        <v>84.94</v>
      </c>
      <c r="F44" s="10">
        <v>0.35</v>
      </c>
      <c r="G44" s="174" t="s">
        <v>1108</v>
      </c>
    </row>
    <row r="45" spans="2:7" x14ac:dyDescent="0.25">
      <c r="B45" s="174" t="s">
        <v>8510</v>
      </c>
      <c r="C45" s="158">
        <v>44214.479861111096</v>
      </c>
      <c r="D45" s="174" t="s">
        <v>1799</v>
      </c>
      <c r="E45" s="9">
        <v>85.84</v>
      </c>
      <c r="F45" s="10">
        <v>0.27</v>
      </c>
      <c r="G45" s="174" t="s">
        <v>1108</v>
      </c>
    </row>
    <row r="46" spans="2:7" x14ac:dyDescent="0.25">
      <c r="B46" s="174" t="s">
        <v>8511</v>
      </c>
      <c r="C46" s="158">
        <v>44214.480555555601</v>
      </c>
      <c r="D46" s="174" t="s">
        <v>1799</v>
      </c>
      <c r="E46" s="9">
        <v>86.29</v>
      </c>
      <c r="F46" s="10">
        <v>0.26</v>
      </c>
      <c r="G46" s="174" t="s">
        <v>1108</v>
      </c>
    </row>
    <row r="47" spans="2:7" x14ac:dyDescent="0.25">
      <c r="B47" s="174" t="s">
        <v>8512</v>
      </c>
      <c r="C47" s="158">
        <v>44214.481249999997</v>
      </c>
      <c r="D47" s="174" t="s">
        <v>1799</v>
      </c>
      <c r="E47" s="9">
        <v>88.82</v>
      </c>
      <c r="F47" s="10">
        <v>0.26</v>
      </c>
      <c r="G47" s="174" t="s">
        <v>1108</v>
      </c>
    </row>
    <row r="48" spans="2:7" x14ac:dyDescent="0.25">
      <c r="B48" s="174" t="s">
        <v>8513</v>
      </c>
      <c r="C48" s="158">
        <v>44215.481249999997</v>
      </c>
      <c r="D48" s="174" t="s">
        <v>1799</v>
      </c>
      <c r="E48" s="9">
        <v>87.64</v>
      </c>
      <c r="F48" s="10">
        <v>0.3</v>
      </c>
      <c r="G48" s="174" t="s">
        <v>1108</v>
      </c>
    </row>
    <row r="49" spans="2:7" x14ac:dyDescent="0.25">
      <c r="B49" s="174" t="s">
        <v>8514</v>
      </c>
      <c r="C49" s="158">
        <v>44215.4819444444</v>
      </c>
      <c r="D49" s="174" t="s">
        <v>1799</v>
      </c>
      <c r="E49" s="9">
        <v>86.52</v>
      </c>
      <c r="F49" s="10">
        <v>0.35</v>
      </c>
      <c r="G49" s="174" t="s">
        <v>1108</v>
      </c>
    </row>
    <row r="50" spans="2:7" x14ac:dyDescent="0.25">
      <c r="B50" s="174" t="s">
        <v>8515</v>
      </c>
      <c r="C50" s="158">
        <v>44215.482638888898</v>
      </c>
      <c r="D50" s="174" t="s">
        <v>1799</v>
      </c>
      <c r="E50" s="9">
        <v>82.84</v>
      </c>
      <c r="F50" s="10">
        <v>0.37</v>
      </c>
      <c r="G50" s="174" t="s">
        <v>1108</v>
      </c>
    </row>
    <row r="51" spans="2:7" x14ac:dyDescent="0.25">
      <c r="B51" s="174" t="s">
        <v>8516</v>
      </c>
      <c r="C51" s="158">
        <v>44215.483333333301</v>
      </c>
      <c r="D51" s="174" t="s">
        <v>1799</v>
      </c>
      <c r="E51" s="9">
        <v>86.65</v>
      </c>
      <c r="F51" s="10">
        <v>0.43</v>
      </c>
      <c r="G51" s="174" t="s">
        <v>1108</v>
      </c>
    </row>
    <row r="52" spans="2:7" x14ac:dyDescent="0.25">
      <c r="B52" s="174" t="s">
        <v>8517</v>
      </c>
      <c r="C52" s="158">
        <v>44216.484027777798</v>
      </c>
      <c r="D52" s="174" t="s">
        <v>1799</v>
      </c>
      <c r="E52" s="9">
        <v>83.77</v>
      </c>
      <c r="F52" s="10">
        <v>0.33</v>
      </c>
      <c r="G52" s="174" t="s">
        <v>1108</v>
      </c>
    </row>
    <row r="53" spans="2:7" x14ac:dyDescent="0.25">
      <c r="B53" s="174" t="s">
        <v>8518</v>
      </c>
      <c r="C53" s="158">
        <v>44216.484722222202</v>
      </c>
      <c r="D53" s="174" t="s">
        <v>1799</v>
      </c>
      <c r="E53" s="9">
        <v>86.05</v>
      </c>
      <c r="F53" s="10">
        <v>0.38</v>
      </c>
      <c r="G53" s="174" t="s">
        <v>1108</v>
      </c>
    </row>
    <row r="54" spans="2:7" x14ac:dyDescent="0.25">
      <c r="B54" s="174" t="s">
        <v>8519</v>
      </c>
      <c r="C54" s="158">
        <v>44216.485416666699</v>
      </c>
      <c r="D54" s="174" t="s">
        <v>1799</v>
      </c>
      <c r="E54" s="9">
        <v>87.09</v>
      </c>
      <c r="F54" s="10">
        <v>0.3</v>
      </c>
      <c r="G54" s="174" t="s">
        <v>1108</v>
      </c>
    </row>
    <row r="55" spans="2:7" x14ac:dyDescent="0.25">
      <c r="B55" s="174" t="s">
        <v>8520</v>
      </c>
      <c r="C55" s="158">
        <v>44216.486111111102</v>
      </c>
      <c r="D55" s="174" t="s">
        <v>1799</v>
      </c>
      <c r="E55" s="9">
        <v>86.64</v>
      </c>
      <c r="F55" s="10">
        <v>0.4</v>
      </c>
      <c r="G55" s="174" t="s">
        <v>1108</v>
      </c>
    </row>
    <row r="56" spans="2:7" x14ac:dyDescent="0.25">
      <c r="B56" s="174" t="s">
        <v>8521</v>
      </c>
      <c r="C56" s="158">
        <v>44217.486111111102</v>
      </c>
      <c r="D56" s="174" t="s">
        <v>1799</v>
      </c>
      <c r="E56" s="9">
        <v>85.67</v>
      </c>
      <c r="F56" s="10">
        <v>0.32</v>
      </c>
      <c r="G56" s="174" t="s">
        <v>1108</v>
      </c>
    </row>
    <row r="57" spans="2:7" x14ac:dyDescent="0.25">
      <c r="B57" s="174" t="s">
        <v>8522</v>
      </c>
      <c r="C57" s="158">
        <v>44217.4868055556</v>
      </c>
      <c r="D57" s="174" t="s">
        <v>1799</v>
      </c>
      <c r="E57" s="9">
        <v>85.22</v>
      </c>
      <c r="F57" s="10">
        <v>0.27</v>
      </c>
      <c r="G57" s="174" t="s">
        <v>1108</v>
      </c>
    </row>
    <row r="58" spans="2:7" x14ac:dyDescent="0.25">
      <c r="B58" s="174" t="s">
        <v>8523</v>
      </c>
      <c r="C58" s="158">
        <v>44217.487500000003</v>
      </c>
      <c r="D58" s="174" t="s">
        <v>1799</v>
      </c>
      <c r="E58" s="9">
        <v>87.4</v>
      </c>
      <c r="F58" s="10">
        <v>0.32</v>
      </c>
      <c r="G58" s="174" t="s">
        <v>1108</v>
      </c>
    </row>
    <row r="59" spans="2:7" x14ac:dyDescent="0.25">
      <c r="B59" s="174" t="s">
        <v>8524</v>
      </c>
      <c r="C59" s="158">
        <v>44217.488194444501</v>
      </c>
      <c r="D59" s="174" t="s">
        <v>1799</v>
      </c>
      <c r="E59" s="9">
        <v>88.02</v>
      </c>
      <c r="F59" s="10">
        <v>0.3</v>
      </c>
      <c r="G59" s="174" t="s">
        <v>1108</v>
      </c>
    </row>
    <row r="60" spans="2:7" x14ac:dyDescent="0.25">
      <c r="B60" s="174" t="s">
        <v>8525</v>
      </c>
      <c r="C60" s="158">
        <v>44218.291666666701</v>
      </c>
      <c r="D60" s="174" t="s">
        <v>1799</v>
      </c>
      <c r="E60" s="9">
        <v>86.81</v>
      </c>
      <c r="F60" s="10">
        <v>0.2</v>
      </c>
      <c r="G60" s="174" t="s">
        <v>1108</v>
      </c>
    </row>
    <row r="61" spans="2:7" x14ac:dyDescent="0.25">
      <c r="B61" s="174" t="s">
        <v>8526</v>
      </c>
      <c r="C61" s="158">
        <v>44218.488194444501</v>
      </c>
      <c r="D61" s="174" t="s">
        <v>1799</v>
      </c>
      <c r="E61" s="9">
        <v>87.7</v>
      </c>
      <c r="F61" s="10">
        <v>0.24</v>
      </c>
      <c r="G61" s="174" t="s">
        <v>1108</v>
      </c>
    </row>
    <row r="62" spans="2:7" x14ac:dyDescent="0.25">
      <c r="B62" s="174" t="s">
        <v>8527</v>
      </c>
      <c r="C62" s="158">
        <v>44218.488888888904</v>
      </c>
      <c r="D62" s="174" t="s">
        <v>1799</v>
      </c>
      <c r="E62" s="9">
        <v>87.56</v>
      </c>
      <c r="F62" s="10">
        <v>0.26</v>
      </c>
      <c r="G62" s="174" t="s">
        <v>1108</v>
      </c>
    </row>
    <row r="63" spans="2:7" x14ac:dyDescent="0.25">
      <c r="B63" s="174" t="s">
        <v>8528</v>
      </c>
      <c r="C63" s="158">
        <v>44218.489583333299</v>
      </c>
      <c r="D63" s="174" t="s">
        <v>1799</v>
      </c>
      <c r="E63" s="9">
        <v>90.66</v>
      </c>
      <c r="F63" s="10">
        <v>0.28999999999999998</v>
      </c>
      <c r="G63" s="174" t="s">
        <v>1108</v>
      </c>
    </row>
    <row r="64" spans="2:7" x14ac:dyDescent="0.25">
      <c r="B64" s="174" t="s">
        <v>8529</v>
      </c>
      <c r="C64" s="158">
        <v>44219.292361111096</v>
      </c>
      <c r="D64" s="174" t="s">
        <v>1799</v>
      </c>
      <c r="E64" s="9">
        <v>88.79</v>
      </c>
      <c r="F64" s="10">
        <v>0.16</v>
      </c>
      <c r="G64" s="174" t="s">
        <v>1108</v>
      </c>
    </row>
    <row r="65" spans="2:7" x14ac:dyDescent="0.25">
      <c r="B65" s="174" t="s">
        <v>8530</v>
      </c>
      <c r="C65" s="158">
        <v>44219.293055555601</v>
      </c>
      <c r="D65" s="174" t="s">
        <v>1799</v>
      </c>
      <c r="E65" s="9">
        <v>85.96</v>
      </c>
      <c r="F65" s="10">
        <v>0.19</v>
      </c>
      <c r="G65" s="174" t="s">
        <v>1108</v>
      </c>
    </row>
    <row r="66" spans="2:7" x14ac:dyDescent="0.25">
      <c r="B66" s="174" t="s">
        <v>8531</v>
      </c>
      <c r="C66" s="158">
        <v>44219.293749999997</v>
      </c>
      <c r="D66" s="174" t="s">
        <v>1799</v>
      </c>
      <c r="E66" s="9">
        <v>85.79</v>
      </c>
      <c r="F66" s="10">
        <v>0.15</v>
      </c>
      <c r="G66" s="174" t="s">
        <v>1108</v>
      </c>
    </row>
    <row r="67" spans="2:7" x14ac:dyDescent="0.25">
      <c r="B67" s="174" t="s">
        <v>8532</v>
      </c>
      <c r="C67" s="158">
        <v>44220.2944444444</v>
      </c>
      <c r="D67" s="174" t="s">
        <v>1799</v>
      </c>
      <c r="E67" s="9">
        <v>87.41</v>
      </c>
      <c r="F67" s="10">
        <v>0.17</v>
      </c>
      <c r="G67" s="174" t="s">
        <v>1108</v>
      </c>
    </row>
    <row r="68" spans="2:7" x14ac:dyDescent="0.25">
      <c r="B68" s="174" t="s">
        <v>8533</v>
      </c>
      <c r="C68" s="158">
        <v>44220.295138888898</v>
      </c>
      <c r="D68" s="174" t="s">
        <v>1799</v>
      </c>
      <c r="E68" s="9">
        <v>88.09</v>
      </c>
      <c r="F68" s="10">
        <v>0.2</v>
      </c>
      <c r="G68" s="174" t="s">
        <v>1108</v>
      </c>
    </row>
    <row r="69" spans="2:7" x14ac:dyDescent="0.25">
      <c r="B69" s="174" t="s">
        <v>8534</v>
      </c>
      <c r="C69" s="158">
        <v>44220.295833333301</v>
      </c>
      <c r="D69" s="174" t="s">
        <v>1799</v>
      </c>
      <c r="E69" s="9">
        <v>91.82</v>
      </c>
      <c r="F69" s="10">
        <v>0.15</v>
      </c>
      <c r="G69" s="174" t="s">
        <v>1108</v>
      </c>
    </row>
    <row r="70" spans="2:7" x14ac:dyDescent="0.25">
      <c r="B70" s="174" t="s">
        <v>8535</v>
      </c>
      <c r="C70" s="158">
        <v>44220.296527777798</v>
      </c>
      <c r="D70" s="174" t="s">
        <v>1799</v>
      </c>
      <c r="E70" s="9">
        <v>88.87</v>
      </c>
      <c r="F70" s="10">
        <v>0.19</v>
      </c>
      <c r="G70" s="174" t="s">
        <v>1108</v>
      </c>
    </row>
    <row r="71" spans="2:7" x14ac:dyDescent="0.25">
      <c r="B71" s="174" t="s">
        <v>8536</v>
      </c>
      <c r="C71" s="158">
        <v>44221.297222222202</v>
      </c>
      <c r="D71" s="174" t="s">
        <v>1799</v>
      </c>
      <c r="E71" s="9">
        <v>88.37</v>
      </c>
      <c r="F71" s="10">
        <v>0.24</v>
      </c>
      <c r="G71" s="174" t="s">
        <v>1108</v>
      </c>
    </row>
    <row r="72" spans="2:7" x14ac:dyDescent="0.25">
      <c r="B72" s="174" t="s">
        <v>8537</v>
      </c>
      <c r="C72" s="158">
        <v>44221.297916666699</v>
      </c>
      <c r="D72" s="174" t="s">
        <v>1799</v>
      </c>
      <c r="E72" s="9">
        <v>86.04</v>
      </c>
      <c r="F72" s="10">
        <v>0.18</v>
      </c>
      <c r="G72" s="174" t="s">
        <v>1108</v>
      </c>
    </row>
    <row r="73" spans="2:7" x14ac:dyDescent="0.25">
      <c r="B73" s="174" t="s">
        <v>8538</v>
      </c>
      <c r="C73" s="158">
        <v>44221.298611111102</v>
      </c>
      <c r="D73" s="174" t="s">
        <v>1799</v>
      </c>
      <c r="E73" s="9">
        <v>87.72</v>
      </c>
      <c r="F73" s="10">
        <v>0.12</v>
      </c>
      <c r="G73" s="174" t="s">
        <v>1108</v>
      </c>
    </row>
    <row r="74" spans="2:7" x14ac:dyDescent="0.25">
      <c r="B74" s="174" t="s">
        <v>8539</v>
      </c>
      <c r="C74" s="158">
        <v>44221.2993055556</v>
      </c>
      <c r="D74" s="174" t="s">
        <v>1799</v>
      </c>
      <c r="E74" s="9">
        <v>83.85</v>
      </c>
      <c r="F74" s="10">
        <v>0.16</v>
      </c>
      <c r="G74" s="174" t="s">
        <v>1108</v>
      </c>
    </row>
    <row r="75" spans="2:7" x14ac:dyDescent="0.25">
      <c r="B75" s="174" t="s">
        <v>8540</v>
      </c>
      <c r="C75" s="158">
        <v>44222.2993055556</v>
      </c>
      <c r="D75" s="174" t="s">
        <v>1799</v>
      </c>
      <c r="E75" s="9">
        <v>88.08</v>
      </c>
      <c r="F75" s="10">
        <v>0.39</v>
      </c>
      <c r="G75" s="174" t="s">
        <v>1108</v>
      </c>
    </row>
    <row r="76" spans="2:7" x14ac:dyDescent="0.25">
      <c r="B76" s="174" t="s">
        <v>8541</v>
      </c>
      <c r="C76" s="158">
        <v>44222.3</v>
      </c>
      <c r="D76" s="174" t="s">
        <v>1799</v>
      </c>
      <c r="E76" s="9">
        <v>88.36</v>
      </c>
      <c r="F76" s="10">
        <v>0.22</v>
      </c>
      <c r="G76" s="174" t="s">
        <v>1108</v>
      </c>
    </row>
    <row r="77" spans="2:7" x14ac:dyDescent="0.25">
      <c r="B77" s="174" t="s">
        <v>8542</v>
      </c>
      <c r="C77" s="158">
        <v>44222.300694444399</v>
      </c>
      <c r="D77" s="174" t="s">
        <v>1799</v>
      </c>
      <c r="E77" s="9">
        <v>86.94</v>
      </c>
      <c r="F77" s="10">
        <v>0.32</v>
      </c>
      <c r="G77" s="174" t="s">
        <v>1108</v>
      </c>
    </row>
    <row r="78" spans="2:7" x14ac:dyDescent="0.25">
      <c r="B78" s="174" t="s">
        <v>8543</v>
      </c>
      <c r="C78" s="158">
        <v>44222.301388888904</v>
      </c>
      <c r="D78" s="174" t="s">
        <v>1799</v>
      </c>
      <c r="E78" s="9">
        <v>79.08</v>
      </c>
      <c r="F78" s="10">
        <v>0.27</v>
      </c>
      <c r="G78" s="174" t="s">
        <v>1108</v>
      </c>
    </row>
    <row r="79" spans="2:7" x14ac:dyDescent="0.25">
      <c r="B79" s="174" t="s">
        <v>8544</v>
      </c>
      <c r="C79" s="158">
        <v>44223.301388888904</v>
      </c>
      <c r="D79" s="174" t="s">
        <v>1799</v>
      </c>
      <c r="E79" s="9">
        <v>88.07</v>
      </c>
      <c r="F79" s="10">
        <v>0.28000000000000003</v>
      </c>
      <c r="G79" s="174" t="s">
        <v>1108</v>
      </c>
    </row>
    <row r="80" spans="2:7" x14ac:dyDescent="0.25">
      <c r="B80" s="174" t="s">
        <v>8545</v>
      </c>
      <c r="C80" s="158">
        <v>44223.302083333299</v>
      </c>
      <c r="D80" s="174" t="s">
        <v>1799</v>
      </c>
      <c r="E80" s="9">
        <v>87.04</v>
      </c>
      <c r="F80" s="10">
        <v>0.3</v>
      </c>
      <c r="G80" s="174" t="s">
        <v>1108</v>
      </c>
    </row>
    <row r="81" spans="1:7" x14ac:dyDescent="0.25">
      <c r="B81" s="174" t="s">
        <v>8546</v>
      </c>
      <c r="C81" s="158">
        <v>44223.302777777797</v>
      </c>
      <c r="D81" s="174" t="s">
        <v>1799</v>
      </c>
      <c r="E81" s="9">
        <v>86.64</v>
      </c>
      <c r="F81" s="10">
        <v>0.28999999999999998</v>
      </c>
      <c r="G81" s="174" t="s">
        <v>1108</v>
      </c>
    </row>
    <row r="82" spans="1:7" x14ac:dyDescent="0.25">
      <c r="B82" s="174" t="s">
        <v>8547</v>
      </c>
      <c r="C82" s="158">
        <v>44223.3034722222</v>
      </c>
      <c r="D82" s="174" t="s">
        <v>1799</v>
      </c>
      <c r="E82" s="9">
        <v>87.89</v>
      </c>
      <c r="F82" s="10">
        <v>0.21</v>
      </c>
      <c r="G82" s="174" t="s">
        <v>1108</v>
      </c>
    </row>
    <row r="83" spans="1:7" x14ac:dyDescent="0.25">
      <c r="B83" s="174" t="s">
        <v>8548</v>
      </c>
      <c r="C83" s="158">
        <v>44224.3034722222</v>
      </c>
      <c r="D83" s="174" t="s">
        <v>1799</v>
      </c>
      <c r="E83" s="9">
        <v>85.04</v>
      </c>
      <c r="F83" s="10">
        <v>0.56000000000000005</v>
      </c>
      <c r="G83" s="174" t="s">
        <v>1108</v>
      </c>
    </row>
    <row r="84" spans="1:7" x14ac:dyDescent="0.25">
      <c r="B84" s="174" t="s">
        <v>8549</v>
      </c>
      <c r="C84" s="158">
        <v>44224.304166666698</v>
      </c>
      <c r="D84" s="174" t="s">
        <v>1799</v>
      </c>
      <c r="E84" s="9">
        <v>84.07</v>
      </c>
      <c r="F84" s="10">
        <v>0.32</v>
      </c>
      <c r="G84" s="174" t="s">
        <v>1108</v>
      </c>
    </row>
    <row r="85" spans="1:7" x14ac:dyDescent="0.25">
      <c r="B85" s="174" t="s">
        <v>8550</v>
      </c>
      <c r="C85" s="158">
        <v>44224.304861111101</v>
      </c>
      <c r="D85" s="174" t="s">
        <v>1799</v>
      </c>
      <c r="E85" s="9">
        <v>86.07</v>
      </c>
      <c r="F85" s="10">
        <v>0.43</v>
      </c>
      <c r="G85" s="174" t="s">
        <v>1108</v>
      </c>
    </row>
    <row r="86" spans="1:7" x14ac:dyDescent="0.25">
      <c r="B86" s="174" t="s">
        <v>8551</v>
      </c>
      <c r="C86" s="158">
        <v>44224.305555555598</v>
      </c>
      <c r="D86" s="174" t="s">
        <v>1799</v>
      </c>
      <c r="E86" s="9">
        <v>81.11</v>
      </c>
      <c r="F86" s="10">
        <v>0.35</v>
      </c>
      <c r="G86" s="174" t="s">
        <v>1108</v>
      </c>
    </row>
    <row r="87" spans="1:7" x14ac:dyDescent="0.25">
      <c r="B87" s="174" t="s">
        <v>8552</v>
      </c>
      <c r="C87" s="158">
        <v>44225.305555555598</v>
      </c>
      <c r="D87" s="174" t="s">
        <v>1799</v>
      </c>
      <c r="E87" s="9">
        <v>87.86</v>
      </c>
      <c r="F87" s="10">
        <v>0.41</v>
      </c>
      <c r="G87" s="174" t="s">
        <v>1108</v>
      </c>
    </row>
    <row r="88" spans="1:7" x14ac:dyDescent="0.25">
      <c r="B88" s="174" t="s">
        <v>8553</v>
      </c>
      <c r="C88" s="158">
        <v>44225.306250000001</v>
      </c>
      <c r="D88" s="174" t="s">
        <v>1799</v>
      </c>
      <c r="E88" s="9">
        <v>85.54</v>
      </c>
      <c r="F88" s="10">
        <v>0.39</v>
      </c>
      <c r="G88" s="174" t="s">
        <v>1108</v>
      </c>
    </row>
    <row r="89" spans="1:7" x14ac:dyDescent="0.25">
      <c r="B89" s="174" t="s">
        <v>8554</v>
      </c>
      <c r="C89" s="158">
        <v>44225.306944444397</v>
      </c>
      <c r="D89" s="174" t="s">
        <v>1799</v>
      </c>
      <c r="E89" s="9">
        <v>90.79</v>
      </c>
      <c r="F89" s="10">
        <v>0.38</v>
      </c>
      <c r="G89" s="174" t="s">
        <v>1108</v>
      </c>
    </row>
    <row r="90" spans="1:7" x14ac:dyDescent="0.25">
      <c r="B90" s="174" t="s">
        <v>8555</v>
      </c>
      <c r="C90" s="158">
        <v>44225.307638888902</v>
      </c>
      <c r="D90" s="174" t="s">
        <v>1799</v>
      </c>
      <c r="E90" s="9">
        <v>88.29</v>
      </c>
      <c r="F90" s="10">
        <v>0.36</v>
      </c>
      <c r="G90" s="174" t="s">
        <v>1108</v>
      </c>
    </row>
    <row r="91" spans="1:7" x14ac:dyDescent="0.25">
      <c r="B91" s="174" t="s">
        <v>8556</v>
      </c>
      <c r="C91" s="158">
        <v>44226.34375</v>
      </c>
      <c r="D91" s="174" t="s">
        <v>1799</v>
      </c>
      <c r="E91" s="9">
        <v>85.91</v>
      </c>
      <c r="F91" s="10">
        <v>0.16</v>
      </c>
      <c r="G91" s="174" t="s">
        <v>1108</v>
      </c>
    </row>
    <row r="92" spans="1:7" x14ac:dyDescent="0.25">
      <c r="B92" s="174" t="s">
        <v>8557</v>
      </c>
      <c r="C92" s="158">
        <v>44226.344444444403</v>
      </c>
      <c r="D92" s="174" t="s">
        <v>1799</v>
      </c>
      <c r="E92" s="9">
        <v>84.67</v>
      </c>
      <c r="F92" s="10">
        <v>0.14000000000000001</v>
      </c>
      <c r="G92" s="174" t="s">
        <v>1108</v>
      </c>
    </row>
    <row r="93" spans="1:7" x14ac:dyDescent="0.25">
      <c r="B93" s="174" t="s">
        <v>8558</v>
      </c>
      <c r="C93" s="158">
        <v>44226.345138888901</v>
      </c>
      <c r="D93" s="174" t="s">
        <v>1799</v>
      </c>
      <c r="E93" s="9">
        <v>86.2</v>
      </c>
      <c r="F93" s="10">
        <v>0.14000000000000001</v>
      </c>
      <c r="G93" s="174" t="s">
        <v>1108</v>
      </c>
    </row>
    <row r="94" spans="1:7" x14ac:dyDescent="0.25">
      <c r="B94" s="174" t="s">
        <v>8559</v>
      </c>
      <c r="C94" s="158">
        <v>44226.345833333296</v>
      </c>
      <c r="D94" s="174" t="s">
        <v>1799</v>
      </c>
      <c r="E94" s="9">
        <v>82.97</v>
      </c>
      <c r="F94" s="10">
        <v>0.28000000000000003</v>
      </c>
      <c r="G94" s="174" t="s">
        <v>1108</v>
      </c>
    </row>
    <row r="95" spans="1:7" x14ac:dyDescent="0.25">
      <c r="A95" t="s">
        <v>59</v>
      </c>
      <c r="B95" s="174" t="s">
        <v>8560</v>
      </c>
      <c r="C95" s="158">
        <v>44227.345833333296</v>
      </c>
      <c r="D95" s="174" t="s">
        <v>1799</v>
      </c>
      <c r="E95" s="9">
        <v>87.03</v>
      </c>
      <c r="F95" s="10">
        <v>0.13</v>
      </c>
      <c r="G95" s="174" t="s">
        <v>1108</v>
      </c>
    </row>
    <row r="96" spans="1:7" x14ac:dyDescent="0.25">
      <c r="A96" s="205"/>
      <c r="B96" s="174" t="s">
        <v>8561</v>
      </c>
      <c r="C96" s="158">
        <v>44228.345833333296</v>
      </c>
      <c r="D96" s="174" t="s">
        <v>1799</v>
      </c>
      <c r="E96" s="9">
        <v>88.01</v>
      </c>
      <c r="F96" s="10">
        <v>0.13</v>
      </c>
      <c r="G96" s="174" t="s">
        <v>1108</v>
      </c>
    </row>
    <row r="97" spans="2:7" x14ac:dyDescent="0.25">
      <c r="B97" s="174" t="s">
        <v>8562</v>
      </c>
      <c r="C97" s="158">
        <v>44228.346527777801</v>
      </c>
      <c r="D97" s="174" t="s">
        <v>1799</v>
      </c>
      <c r="E97" s="9">
        <v>89.44</v>
      </c>
      <c r="F97" s="10">
        <v>0.16</v>
      </c>
      <c r="G97" s="174" t="s">
        <v>1108</v>
      </c>
    </row>
    <row r="98" spans="2:7" x14ac:dyDescent="0.25">
      <c r="B98" s="174" t="s">
        <v>8563</v>
      </c>
      <c r="C98" s="158">
        <v>44228.347222222197</v>
      </c>
      <c r="D98" s="174" t="s">
        <v>1799</v>
      </c>
      <c r="E98" s="9">
        <v>88.05</v>
      </c>
      <c r="F98" s="10">
        <v>0.11</v>
      </c>
      <c r="G98" s="174" t="s">
        <v>1108</v>
      </c>
    </row>
    <row r="99" spans="2:7" x14ac:dyDescent="0.25">
      <c r="B99" s="174" t="s">
        <v>8564</v>
      </c>
      <c r="C99" s="158">
        <v>44228.347916666702</v>
      </c>
      <c r="D99" s="174" t="s">
        <v>1799</v>
      </c>
      <c r="E99" s="9">
        <v>86.75</v>
      </c>
      <c r="F99" s="10">
        <v>0.11</v>
      </c>
      <c r="G99" s="174" t="s">
        <v>1108</v>
      </c>
    </row>
    <row r="100" spans="2:7" x14ac:dyDescent="0.25">
      <c r="B100" s="174" t="s">
        <v>8565</v>
      </c>
      <c r="C100" s="158">
        <v>44229.347916666702</v>
      </c>
      <c r="D100" s="174" t="s">
        <v>1799</v>
      </c>
      <c r="E100" s="9">
        <v>86.76</v>
      </c>
      <c r="F100" s="10">
        <v>0.16</v>
      </c>
      <c r="G100" s="174" t="s">
        <v>1108</v>
      </c>
    </row>
    <row r="101" spans="2:7" x14ac:dyDescent="0.25">
      <c r="B101" s="174" t="s">
        <v>8566</v>
      </c>
      <c r="C101" s="158">
        <v>44229.348611111098</v>
      </c>
      <c r="D101" s="174" t="s">
        <v>1799</v>
      </c>
      <c r="E101" s="9">
        <v>87.66</v>
      </c>
      <c r="F101" s="10">
        <v>0.16</v>
      </c>
      <c r="G101" s="174" t="s">
        <v>1108</v>
      </c>
    </row>
    <row r="102" spans="2:7" x14ac:dyDescent="0.25">
      <c r="B102" s="174" t="s">
        <v>8567</v>
      </c>
      <c r="C102" s="158">
        <v>44229.349305555603</v>
      </c>
      <c r="D102" s="174" t="s">
        <v>1799</v>
      </c>
      <c r="E102" s="9">
        <v>82.7</v>
      </c>
      <c r="F102" s="10">
        <v>0.15</v>
      </c>
      <c r="G102" s="174" t="s">
        <v>1108</v>
      </c>
    </row>
    <row r="103" spans="2:7" x14ac:dyDescent="0.25">
      <c r="B103" s="174" t="s">
        <v>8568</v>
      </c>
      <c r="C103" s="158">
        <v>44229.35</v>
      </c>
      <c r="D103" s="174" t="s">
        <v>1799</v>
      </c>
      <c r="E103" s="9">
        <v>85.83</v>
      </c>
      <c r="F103" s="10">
        <v>0.14000000000000001</v>
      </c>
      <c r="G103" s="174" t="s">
        <v>1108</v>
      </c>
    </row>
    <row r="104" spans="2:7" x14ac:dyDescent="0.25">
      <c r="B104" s="174" t="s">
        <v>8569</v>
      </c>
      <c r="C104" s="158">
        <v>44230.35</v>
      </c>
      <c r="D104" s="174" t="s">
        <v>1799</v>
      </c>
      <c r="E104" s="9">
        <v>87.79</v>
      </c>
      <c r="F104" s="10">
        <v>0.15</v>
      </c>
      <c r="G104" s="174" t="s">
        <v>1108</v>
      </c>
    </row>
    <row r="105" spans="2:7" x14ac:dyDescent="0.25">
      <c r="B105" s="174" t="s">
        <v>8570</v>
      </c>
      <c r="C105" s="158">
        <v>44230.350694444402</v>
      </c>
      <c r="D105" s="174" t="s">
        <v>1799</v>
      </c>
      <c r="E105" s="9">
        <v>90.5</v>
      </c>
      <c r="F105" s="10">
        <v>0.2</v>
      </c>
      <c r="G105" s="174" t="s">
        <v>1108</v>
      </c>
    </row>
    <row r="106" spans="2:7" x14ac:dyDescent="0.25">
      <c r="B106" s="174" t="s">
        <v>8571</v>
      </c>
      <c r="C106" s="158">
        <v>44230.351388888899</v>
      </c>
      <c r="D106" s="174" t="s">
        <v>1799</v>
      </c>
      <c r="E106" s="9">
        <v>88.52</v>
      </c>
      <c r="F106" s="10">
        <v>0.16</v>
      </c>
      <c r="G106" s="174" t="s">
        <v>1108</v>
      </c>
    </row>
    <row r="107" spans="2:7" x14ac:dyDescent="0.25">
      <c r="B107" s="174" t="s">
        <v>8572</v>
      </c>
      <c r="C107" s="158">
        <v>44230.352083333302</v>
      </c>
      <c r="D107" s="174" t="s">
        <v>1799</v>
      </c>
      <c r="E107" s="9">
        <v>86.09</v>
      </c>
      <c r="F107" s="10">
        <v>0.23</v>
      </c>
      <c r="G107" s="174" t="s">
        <v>1108</v>
      </c>
    </row>
    <row r="108" spans="2:7" x14ac:dyDescent="0.25">
      <c r="B108" s="174" t="s">
        <v>8573</v>
      </c>
      <c r="C108" s="158">
        <v>44231.348611111098</v>
      </c>
      <c r="D108" s="174" t="s">
        <v>1799</v>
      </c>
      <c r="E108" s="9">
        <v>87.95</v>
      </c>
      <c r="F108" s="10">
        <v>0.26</v>
      </c>
      <c r="G108" s="174" t="s">
        <v>1108</v>
      </c>
    </row>
    <row r="109" spans="2:7" x14ac:dyDescent="0.25">
      <c r="B109" s="174" t="s">
        <v>8574</v>
      </c>
      <c r="C109" s="158">
        <v>44231.349305555603</v>
      </c>
      <c r="D109" s="174" t="s">
        <v>1799</v>
      </c>
      <c r="E109" s="9">
        <v>88.1</v>
      </c>
      <c r="F109" s="10">
        <v>0.2</v>
      </c>
      <c r="G109" s="174" t="s">
        <v>1108</v>
      </c>
    </row>
    <row r="110" spans="2:7" x14ac:dyDescent="0.25">
      <c r="B110" s="174" t="s">
        <v>8575</v>
      </c>
      <c r="C110" s="158">
        <v>44231.35</v>
      </c>
      <c r="D110" s="174" t="s">
        <v>1799</v>
      </c>
      <c r="E110" s="9">
        <v>82.88</v>
      </c>
      <c r="F110" s="10">
        <v>0.19</v>
      </c>
      <c r="G110" s="174" t="s">
        <v>1108</v>
      </c>
    </row>
    <row r="111" spans="2:7" x14ac:dyDescent="0.25">
      <c r="B111" s="174" t="s">
        <v>8576</v>
      </c>
      <c r="C111" s="158">
        <v>44231.350694444402</v>
      </c>
      <c r="D111" s="174" t="s">
        <v>1799</v>
      </c>
      <c r="E111" s="9">
        <v>89.46</v>
      </c>
      <c r="F111" s="10">
        <v>0.2</v>
      </c>
      <c r="G111" s="174" t="s">
        <v>1108</v>
      </c>
    </row>
    <row r="112" spans="2:7" x14ac:dyDescent="0.25">
      <c r="B112" s="220" t="s">
        <v>8577</v>
      </c>
      <c r="C112" s="158">
        <v>44232.288888888899</v>
      </c>
      <c r="D112" s="174" t="s">
        <v>1799</v>
      </c>
      <c r="E112" s="9">
        <v>88.08</v>
      </c>
      <c r="F112" s="10">
        <v>0.18</v>
      </c>
      <c r="G112" s="174" t="s">
        <v>1108</v>
      </c>
    </row>
    <row r="113" spans="2:7" x14ac:dyDescent="0.25">
      <c r="B113" s="220" t="s">
        <v>8578</v>
      </c>
      <c r="C113" s="158">
        <v>44232.375</v>
      </c>
      <c r="D113" s="174" t="s">
        <v>1799</v>
      </c>
      <c r="E113" s="9">
        <v>88.48</v>
      </c>
      <c r="F113" s="10">
        <v>0.22</v>
      </c>
      <c r="G113" s="174" t="s">
        <v>1108</v>
      </c>
    </row>
    <row r="114" spans="2:7" x14ac:dyDescent="0.25">
      <c r="B114" s="220" t="s">
        <v>8579</v>
      </c>
      <c r="C114" s="158">
        <v>44232.375694444403</v>
      </c>
      <c r="D114" s="174" t="s">
        <v>1799</v>
      </c>
      <c r="E114" s="9">
        <v>88.7</v>
      </c>
      <c r="F114" s="10">
        <v>0.21</v>
      </c>
      <c r="G114" s="174" t="s">
        <v>1108</v>
      </c>
    </row>
    <row r="115" spans="2:7" x14ac:dyDescent="0.25">
      <c r="B115" s="220" t="s">
        <v>8580</v>
      </c>
      <c r="C115" s="158">
        <v>44232.376388888901</v>
      </c>
      <c r="D115" s="174" t="s">
        <v>1799</v>
      </c>
      <c r="E115" s="9">
        <v>87.91</v>
      </c>
      <c r="F115" s="10">
        <v>0.18</v>
      </c>
      <c r="G115" s="174" t="s">
        <v>1108</v>
      </c>
    </row>
    <row r="116" spans="2:7" x14ac:dyDescent="0.25">
      <c r="B116" s="220" t="s">
        <v>8581</v>
      </c>
      <c r="C116" s="158">
        <v>44233.288888888899</v>
      </c>
      <c r="D116" s="174" t="s">
        <v>1799</v>
      </c>
      <c r="E116" s="9">
        <v>86.77</v>
      </c>
      <c r="F116" s="10">
        <v>0.24</v>
      </c>
      <c r="G116" s="174" t="s">
        <v>1108</v>
      </c>
    </row>
    <row r="117" spans="2:7" x14ac:dyDescent="0.25">
      <c r="B117" s="220" t="s">
        <v>8582</v>
      </c>
      <c r="C117" s="158">
        <v>44233.289583333302</v>
      </c>
      <c r="D117" s="174" t="s">
        <v>1799</v>
      </c>
      <c r="E117" s="9">
        <v>86.98</v>
      </c>
      <c r="F117" s="10">
        <v>0.24</v>
      </c>
      <c r="G117" s="174" t="s">
        <v>1108</v>
      </c>
    </row>
    <row r="118" spans="2:7" x14ac:dyDescent="0.25">
      <c r="B118" s="220" t="s">
        <v>8583</v>
      </c>
      <c r="C118" s="158">
        <v>44233.376388888901</v>
      </c>
      <c r="D118" s="174" t="s">
        <v>1799</v>
      </c>
      <c r="E118" s="9">
        <v>88.39</v>
      </c>
      <c r="F118" s="10">
        <v>0.16</v>
      </c>
      <c r="G118" s="174" t="s">
        <v>1108</v>
      </c>
    </row>
    <row r="119" spans="2:7" x14ac:dyDescent="0.25">
      <c r="B119" s="220" t="s">
        <v>8584</v>
      </c>
      <c r="C119" s="158">
        <v>44234.2902777778</v>
      </c>
      <c r="D119" s="174" t="s">
        <v>1799</v>
      </c>
      <c r="E119" s="9">
        <v>86.06</v>
      </c>
      <c r="F119" s="10">
        <v>0.25</v>
      </c>
      <c r="G119" s="174" t="s">
        <v>1108</v>
      </c>
    </row>
    <row r="120" spans="2:7" x14ac:dyDescent="0.25">
      <c r="B120" s="220" t="s">
        <v>8585</v>
      </c>
      <c r="C120" s="158">
        <v>44234.290972222203</v>
      </c>
      <c r="D120" s="174" t="s">
        <v>1799</v>
      </c>
      <c r="E120" s="9">
        <v>87.5</v>
      </c>
      <c r="F120" s="10">
        <v>0.17</v>
      </c>
      <c r="G120" s="174" t="s">
        <v>1108</v>
      </c>
    </row>
    <row r="121" spans="2:7" x14ac:dyDescent="0.25">
      <c r="B121" s="220" t="s">
        <v>8586</v>
      </c>
      <c r="C121" s="158">
        <v>44235.377083333296</v>
      </c>
      <c r="D121" s="174" t="s">
        <v>1799</v>
      </c>
      <c r="E121" s="9">
        <v>89.19</v>
      </c>
      <c r="F121" s="10">
        <v>0.22</v>
      </c>
      <c r="G121" s="174" t="s">
        <v>1108</v>
      </c>
    </row>
    <row r="122" spans="2:7" x14ac:dyDescent="0.25">
      <c r="B122" s="220" t="s">
        <v>8587</v>
      </c>
      <c r="C122" s="158">
        <v>44235.377777777801</v>
      </c>
      <c r="D122" s="174" t="s">
        <v>1799</v>
      </c>
      <c r="E122" s="9">
        <v>85.31</v>
      </c>
      <c r="F122" s="10">
        <v>0.22</v>
      </c>
      <c r="G122" s="174" t="s">
        <v>1108</v>
      </c>
    </row>
    <row r="123" spans="2:7" x14ac:dyDescent="0.25">
      <c r="B123" s="220" t="s">
        <v>8588</v>
      </c>
      <c r="C123" s="158">
        <v>44235.378472222197</v>
      </c>
      <c r="D123" s="174" t="s">
        <v>1799</v>
      </c>
      <c r="E123" s="9">
        <v>88.82</v>
      </c>
      <c r="F123" s="10">
        <v>0.16</v>
      </c>
      <c r="G123" s="174" t="s">
        <v>1108</v>
      </c>
    </row>
    <row r="124" spans="2:7" x14ac:dyDescent="0.25">
      <c r="B124" s="220" t="s">
        <v>8589</v>
      </c>
      <c r="C124" s="158">
        <v>44235.379166666702</v>
      </c>
      <c r="D124" s="174" t="s">
        <v>1799</v>
      </c>
      <c r="E124" s="9">
        <v>89.03</v>
      </c>
      <c r="F124" s="10">
        <v>0.17</v>
      </c>
      <c r="G124" s="174" t="s">
        <v>1108</v>
      </c>
    </row>
    <row r="125" spans="2:7" x14ac:dyDescent="0.25">
      <c r="B125" s="220" t="s">
        <v>8590</v>
      </c>
      <c r="C125" s="158">
        <v>44236.379861111098</v>
      </c>
      <c r="D125" s="174" t="s">
        <v>1799</v>
      </c>
      <c r="E125" s="9">
        <v>88.24</v>
      </c>
      <c r="F125" s="10">
        <v>0.16</v>
      </c>
      <c r="G125" s="174" t="s">
        <v>1108</v>
      </c>
    </row>
    <row r="126" spans="2:7" x14ac:dyDescent="0.25">
      <c r="B126" s="220" t="s">
        <v>8591</v>
      </c>
      <c r="C126" s="158">
        <v>44236.380555555603</v>
      </c>
      <c r="D126" s="174" t="s">
        <v>1799</v>
      </c>
      <c r="E126" s="9">
        <v>89.23</v>
      </c>
      <c r="F126" s="10">
        <v>0.23</v>
      </c>
      <c r="G126" s="174" t="s">
        <v>1108</v>
      </c>
    </row>
    <row r="127" spans="2:7" x14ac:dyDescent="0.25">
      <c r="B127" s="220" t="s">
        <v>8592</v>
      </c>
      <c r="C127" s="158">
        <v>44236.381249999999</v>
      </c>
      <c r="D127" s="174" t="s">
        <v>1799</v>
      </c>
      <c r="E127" s="9">
        <v>91.65</v>
      </c>
      <c r="F127" s="10">
        <v>0.18</v>
      </c>
      <c r="G127" s="174" t="s">
        <v>1108</v>
      </c>
    </row>
    <row r="128" spans="2:7" x14ac:dyDescent="0.25">
      <c r="B128" s="220" t="s">
        <v>8593</v>
      </c>
      <c r="C128" s="158">
        <v>44236.381944444402</v>
      </c>
      <c r="D128" s="174" t="s">
        <v>1799</v>
      </c>
      <c r="E128" s="9">
        <v>88.29</v>
      </c>
      <c r="F128" s="10">
        <v>0.2</v>
      </c>
      <c r="G128" s="174" t="s">
        <v>1108</v>
      </c>
    </row>
    <row r="129" spans="2:7" x14ac:dyDescent="0.25">
      <c r="B129" s="220" t="s">
        <v>8594</v>
      </c>
      <c r="C129" s="158">
        <v>44237.382638888899</v>
      </c>
      <c r="D129" s="174" t="s">
        <v>1799</v>
      </c>
      <c r="E129" s="9">
        <v>87.99</v>
      </c>
      <c r="F129" s="10">
        <v>0.2</v>
      </c>
      <c r="G129" s="174" t="s">
        <v>1108</v>
      </c>
    </row>
    <row r="130" spans="2:7" x14ac:dyDescent="0.25">
      <c r="B130" s="220" t="s">
        <v>8595</v>
      </c>
      <c r="C130" s="158">
        <v>44237.383333333302</v>
      </c>
      <c r="D130" s="174" t="s">
        <v>1799</v>
      </c>
      <c r="E130" s="9">
        <v>89.49</v>
      </c>
      <c r="F130" s="10">
        <v>0.22</v>
      </c>
      <c r="G130" s="174" t="s">
        <v>1108</v>
      </c>
    </row>
    <row r="131" spans="2:7" x14ac:dyDescent="0.25">
      <c r="B131" s="220" t="s">
        <v>8596</v>
      </c>
      <c r="C131" s="158">
        <v>44237.3840277778</v>
      </c>
      <c r="D131" s="174" t="s">
        <v>1799</v>
      </c>
      <c r="E131" s="9">
        <v>87.45</v>
      </c>
      <c r="F131" s="10">
        <v>0.2</v>
      </c>
      <c r="G131" s="174" t="s">
        <v>1108</v>
      </c>
    </row>
    <row r="132" spans="2:7" x14ac:dyDescent="0.25">
      <c r="B132" s="220" t="s">
        <v>8597</v>
      </c>
      <c r="C132" s="158">
        <v>44237.384722222203</v>
      </c>
      <c r="D132" s="174" t="s">
        <v>1799</v>
      </c>
      <c r="E132" s="9">
        <v>88.86</v>
      </c>
      <c r="F132" s="10">
        <v>0.2</v>
      </c>
      <c r="G132" s="174" t="s">
        <v>1108</v>
      </c>
    </row>
    <row r="133" spans="2:7" x14ac:dyDescent="0.25">
      <c r="B133" s="220" t="s">
        <v>8598</v>
      </c>
      <c r="C133" s="158">
        <v>44238.407638888901</v>
      </c>
      <c r="D133" s="174" t="s">
        <v>1799</v>
      </c>
      <c r="E133" s="9">
        <v>87.5</v>
      </c>
      <c r="F133" s="10">
        <v>0.33</v>
      </c>
      <c r="G133" s="174" t="s">
        <v>1108</v>
      </c>
    </row>
    <row r="134" spans="2:7" x14ac:dyDescent="0.25">
      <c r="B134" s="220" t="s">
        <v>8599</v>
      </c>
      <c r="C134" s="158">
        <v>44238.408333333296</v>
      </c>
      <c r="D134" s="174" t="s">
        <v>1799</v>
      </c>
      <c r="E134" s="9">
        <v>86.39</v>
      </c>
      <c r="F134" s="10">
        <v>0.3</v>
      </c>
      <c r="G134" s="174" t="s">
        <v>1108</v>
      </c>
    </row>
    <row r="135" spans="2:7" x14ac:dyDescent="0.25">
      <c r="B135" s="220" t="s">
        <v>8600</v>
      </c>
      <c r="C135" s="158">
        <v>44238.409027777801</v>
      </c>
      <c r="D135" s="174" t="s">
        <v>1799</v>
      </c>
      <c r="E135" s="9">
        <v>88.47</v>
      </c>
      <c r="F135" s="10">
        <v>0.34</v>
      </c>
      <c r="G135" s="174" t="s">
        <v>1108</v>
      </c>
    </row>
    <row r="136" spans="2:7" x14ac:dyDescent="0.25">
      <c r="B136" s="220" t="s">
        <v>8601</v>
      </c>
      <c r="C136" s="158">
        <v>44238.409722222197</v>
      </c>
      <c r="D136" s="174" t="s">
        <v>1799</v>
      </c>
      <c r="E136" s="9">
        <v>86.87</v>
      </c>
      <c r="F136" s="10">
        <v>0.35</v>
      </c>
      <c r="G136" s="174" t="s">
        <v>1108</v>
      </c>
    </row>
    <row r="137" spans="2:7" x14ac:dyDescent="0.25">
      <c r="B137" s="220" t="s">
        <v>8602</v>
      </c>
      <c r="C137" s="158">
        <v>44239.409722222197</v>
      </c>
      <c r="D137" s="174" t="s">
        <v>1799</v>
      </c>
      <c r="E137" s="9">
        <v>85.78</v>
      </c>
      <c r="F137" s="10">
        <v>0.27</v>
      </c>
      <c r="G137" s="174" t="s">
        <v>1108</v>
      </c>
    </row>
    <row r="138" spans="2:7" x14ac:dyDescent="0.25">
      <c r="B138" s="220" t="s">
        <v>8603</v>
      </c>
      <c r="C138" s="158">
        <v>44239.410416666702</v>
      </c>
      <c r="D138" s="174" t="s">
        <v>1799</v>
      </c>
      <c r="E138" s="9">
        <v>89.05</v>
      </c>
      <c r="F138" s="10">
        <v>0.26</v>
      </c>
      <c r="G138" s="174" t="s">
        <v>1108</v>
      </c>
    </row>
    <row r="139" spans="2:7" x14ac:dyDescent="0.25">
      <c r="B139" s="220" t="s">
        <v>8604</v>
      </c>
      <c r="C139" s="158">
        <v>44239.411111111098</v>
      </c>
      <c r="D139" s="174" t="s">
        <v>1799</v>
      </c>
      <c r="E139" s="9">
        <v>87.46</v>
      </c>
      <c r="F139" s="10">
        <v>0.33</v>
      </c>
      <c r="G139" s="174" t="s">
        <v>1108</v>
      </c>
    </row>
    <row r="140" spans="2:7" x14ac:dyDescent="0.25">
      <c r="B140" s="220" t="s">
        <v>8605</v>
      </c>
      <c r="C140" s="158">
        <v>44239.411805555603</v>
      </c>
      <c r="D140" s="174" t="s">
        <v>1799</v>
      </c>
      <c r="E140" s="9">
        <v>88.47</v>
      </c>
      <c r="F140" s="10">
        <v>0.34</v>
      </c>
      <c r="G140" s="174" t="s">
        <v>1108</v>
      </c>
    </row>
    <row r="141" spans="2:7" x14ac:dyDescent="0.25">
      <c r="B141" s="220" t="s">
        <v>8606</v>
      </c>
      <c r="C141" s="158">
        <v>44240.288888888899</v>
      </c>
      <c r="D141" s="174" t="s">
        <v>1799</v>
      </c>
      <c r="E141" s="9">
        <v>85.41</v>
      </c>
      <c r="F141" s="10">
        <v>0.24</v>
      </c>
      <c r="G141" s="174" t="s">
        <v>1108</v>
      </c>
    </row>
    <row r="142" spans="2:7" x14ac:dyDescent="0.25">
      <c r="B142" s="220" t="s">
        <v>8607</v>
      </c>
      <c r="C142" s="158">
        <v>44240.290972222203</v>
      </c>
      <c r="D142" s="174" t="s">
        <v>1799</v>
      </c>
      <c r="E142" s="9">
        <v>87.57</v>
      </c>
      <c r="F142" s="10">
        <v>0.24</v>
      </c>
      <c r="G142" s="174" t="s">
        <v>1108</v>
      </c>
    </row>
    <row r="143" spans="2:7" x14ac:dyDescent="0.25">
      <c r="B143" s="220" t="s">
        <v>8608</v>
      </c>
      <c r="C143" s="158">
        <v>44240.291666666701</v>
      </c>
      <c r="D143" s="174" t="s">
        <v>1799</v>
      </c>
      <c r="E143" s="9">
        <v>89.93</v>
      </c>
      <c r="F143" s="10">
        <v>0.28999999999999998</v>
      </c>
      <c r="G143" s="174" t="s">
        <v>1108</v>
      </c>
    </row>
    <row r="144" spans="2:7" x14ac:dyDescent="0.25">
      <c r="B144" s="220" t="s">
        <v>8609</v>
      </c>
      <c r="C144" s="158">
        <v>44241.291666666701</v>
      </c>
      <c r="D144" s="174" t="s">
        <v>1799</v>
      </c>
      <c r="E144" s="9">
        <v>89.08</v>
      </c>
      <c r="F144" s="10">
        <v>0.17</v>
      </c>
      <c r="G144" s="174" t="s">
        <v>1108</v>
      </c>
    </row>
    <row r="145" spans="2:7" x14ac:dyDescent="0.25">
      <c r="B145" s="220" t="s">
        <v>8610</v>
      </c>
      <c r="C145" s="158">
        <v>44242.290972222203</v>
      </c>
      <c r="D145" s="174" t="s">
        <v>1799</v>
      </c>
      <c r="E145" s="9">
        <v>89.19</v>
      </c>
      <c r="F145" s="10">
        <v>0.34</v>
      </c>
      <c r="G145" s="174" t="s">
        <v>1108</v>
      </c>
    </row>
    <row r="146" spans="2:7" x14ac:dyDescent="0.25">
      <c r="B146" s="220" t="s">
        <v>8611</v>
      </c>
      <c r="C146" s="158">
        <v>44242.291666666701</v>
      </c>
      <c r="D146" s="174" t="s">
        <v>1799</v>
      </c>
      <c r="E146" s="9">
        <v>85.97</v>
      </c>
      <c r="F146" s="10">
        <v>0.23</v>
      </c>
      <c r="G146" s="174" t="s">
        <v>1108</v>
      </c>
    </row>
    <row r="147" spans="2:7" x14ac:dyDescent="0.25">
      <c r="B147" s="220" t="s">
        <v>8612</v>
      </c>
      <c r="C147" s="158">
        <v>44242.292361111096</v>
      </c>
      <c r="D147" s="174" t="s">
        <v>1799</v>
      </c>
      <c r="E147" s="9">
        <v>88.77</v>
      </c>
      <c r="F147" s="10">
        <v>0.27</v>
      </c>
      <c r="G147" s="174" t="s">
        <v>1108</v>
      </c>
    </row>
    <row r="148" spans="2:7" x14ac:dyDescent="0.25">
      <c r="B148" s="220" t="s">
        <v>8613</v>
      </c>
      <c r="C148" s="158">
        <v>44242.293055555601</v>
      </c>
      <c r="D148" s="174" t="s">
        <v>1799</v>
      </c>
      <c r="E148" s="9">
        <v>85.88</v>
      </c>
      <c r="F148" s="10">
        <v>0.22</v>
      </c>
      <c r="G148" s="174" t="s">
        <v>1108</v>
      </c>
    </row>
    <row r="149" spans="2:7" x14ac:dyDescent="0.25">
      <c r="B149" s="220" t="s">
        <v>8614</v>
      </c>
      <c r="C149" s="158">
        <v>44243.293055555601</v>
      </c>
      <c r="D149" s="174" t="s">
        <v>1799</v>
      </c>
      <c r="E149" s="9">
        <v>86.91</v>
      </c>
      <c r="F149" s="10">
        <v>0.24</v>
      </c>
      <c r="G149" s="174" t="s">
        <v>1108</v>
      </c>
    </row>
    <row r="150" spans="2:7" x14ac:dyDescent="0.25">
      <c r="B150" s="220" t="s">
        <v>8615</v>
      </c>
      <c r="C150" s="158">
        <v>44243.293749999997</v>
      </c>
      <c r="D150" s="174" t="s">
        <v>1799</v>
      </c>
      <c r="E150" s="9">
        <v>87.26</v>
      </c>
      <c r="F150" s="10">
        <v>0.23</v>
      </c>
      <c r="G150" s="174" t="s">
        <v>1108</v>
      </c>
    </row>
    <row r="151" spans="2:7" x14ac:dyDescent="0.25">
      <c r="B151" s="220" t="s">
        <v>8616</v>
      </c>
      <c r="C151" s="158">
        <v>44243.2944444444</v>
      </c>
      <c r="D151" s="174" t="s">
        <v>1799</v>
      </c>
      <c r="E151" s="9">
        <v>88.85</v>
      </c>
      <c r="F151" s="10">
        <v>0.2</v>
      </c>
      <c r="G151" s="174" t="s">
        <v>1108</v>
      </c>
    </row>
    <row r="152" spans="2:7" x14ac:dyDescent="0.25">
      <c r="B152" s="220" t="s">
        <v>8617</v>
      </c>
      <c r="C152" s="158">
        <v>44243.295138888898</v>
      </c>
      <c r="D152" s="174" t="s">
        <v>1799</v>
      </c>
      <c r="E152" s="9">
        <v>87.67</v>
      </c>
      <c r="F152" s="10">
        <v>0.22</v>
      </c>
      <c r="G152" s="174" t="s">
        <v>1108</v>
      </c>
    </row>
    <row r="153" spans="2:7" x14ac:dyDescent="0.25">
      <c r="B153" s="220" t="s">
        <v>8618</v>
      </c>
      <c r="C153" s="158">
        <v>44244.288888888899</v>
      </c>
      <c r="D153" s="174" t="s">
        <v>1799</v>
      </c>
      <c r="E153" s="9">
        <v>88.59</v>
      </c>
      <c r="F153" s="10">
        <v>0.22</v>
      </c>
      <c r="G153" s="174" t="s">
        <v>1108</v>
      </c>
    </row>
    <row r="154" spans="2:7" x14ac:dyDescent="0.25">
      <c r="B154" s="220" t="s">
        <v>8619</v>
      </c>
      <c r="C154" s="158">
        <v>44244.289583333302</v>
      </c>
      <c r="D154" s="174" t="s">
        <v>1799</v>
      </c>
      <c r="E154" s="9">
        <v>89.49</v>
      </c>
      <c r="F154" s="10">
        <v>0.19</v>
      </c>
      <c r="G154" s="174" t="s">
        <v>1108</v>
      </c>
    </row>
    <row r="155" spans="2:7" x14ac:dyDescent="0.25">
      <c r="B155" s="220" t="s">
        <v>8620</v>
      </c>
      <c r="C155" s="158">
        <v>44244.295138888898</v>
      </c>
      <c r="D155" s="174" t="s">
        <v>1799</v>
      </c>
      <c r="E155" s="9">
        <v>89.83</v>
      </c>
      <c r="F155" s="10">
        <v>0.17</v>
      </c>
      <c r="G155" s="174" t="s">
        <v>1108</v>
      </c>
    </row>
    <row r="156" spans="2:7" x14ac:dyDescent="0.25">
      <c r="B156" s="220" t="s">
        <v>8621</v>
      </c>
      <c r="C156" s="158">
        <v>44244.295833333301</v>
      </c>
      <c r="D156" s="174" t="s">
        <v>1799</v>
      </c>
      <c r="E156" s="9">
        <v>88.73</v>
      </c>
      <c r="F156" s="10">
        <v>0.24</v>
      </c>
      <c r="G156" s="174" t="s">
        <v>1108</v>
      </c>
    </row>
    <row r="157" spans="2:7" x14ac:dyDescent="0.25">
      <c r="B157" s="220" t="s">
        <v>8622</v>
      </c>
      <c r="C157" s="158">
        <v>44245.289583333302</v>
      </c>
      <c r="D157" s="174" t="s">
        <v>1799</v>
      </c>
      <c r="E157" s="9">
        <v>88.27</v>
      </c>
      <c r="F157" s="10">
        <v>0.33</v>
      </c>
      <c r="G157" s="174" t="s">
        <v>1108</v>
      </c>
    </row>
    <row r="158" spans="2:7" x14ac:dyDescent="0.25">
      <c r="B158" s="220" t="s">
        <v>8623</v>
      </c>
      <c r="C158" s="158">
        <v>44245.2902777778</v>
      </c>
      <c r="D158" s="174" t="s">
        <v>1799</v>
      </c>
      <c r="E158" s="9">
        <v>87.31</v>
      </c>
      <c r="F158" s="10">
        <v>0.19</v>
      </c>
      <c r="G158" s="174" t="s">
        <v>1108</v>
      </c>
    </row>
    <row r="159" spans="2:7" x14ac:dyDescent="0.25">
      <c r="B159" s="220" t="s">
        <v>8624</v>
      </c>
      <c r="C159" s="158">
        <v>44245.290972222203</v>
      </c>
      <c r="D159" s="174" t="s">
        <v>1799</v>
      </c>
      <c r="E159" s="9">
        <v>88.81</v>
      </c>
      <c r="F159" s="10">
        <v>0.26</v>
      </c>
      <c r="G159" s="174" t="s">
        <v>1108</v>
      </c>
    </row>
    <row r="160" spans="2:7" x14ac:dyDescent="0.25">
      <c r="B160" s="220" t="s">
        <v>8625</v>
      </c>
      <c r="C160" s="158">
        <v>44245.291666666701</v>
      </c>
      <c r="D160" s="174" t="s">
        <v>1799</v>
      </c>
      <c r="E160" s="9">
        <v>88.12</v>
      </c>
      <c r="F160" s="10">
        <v>0.22</v>
      </c>
      <c r="G160" s="174" t="s">
        <v>1108</v>
      </c>
    </row>
    <row r="161" spans="2:7" x14ac:dyDescent="0.25">
      <c r="B161" s="220" t="s">
        <v>8626</v>
      </c>
      <c r="C161" s="158">
        <v>44246.291666666701</v>
      </c>
      <c r="D161" s="174" t="s">
        <v>1799</v>
      </c>
      <c r="E161" s="9">
        <v>87.34</v>
      </c>
      <c r="F161" s="10">
        <v>0.26</v>
      </c>
      <c r="G161" s="174" t="s">
        <v>1108</v>
      </c>
    </row>
    <row r="162" spans="2:7" x14ac:dyDescent="0.25">
      <c r="B162" s="220" t="s">
        <v>8627</v>
      </c>
      <c r="C162" s="158">
        <v>44246.292361111096</v>
      </c>
      <c r="D162" s="174" t="s">
        <v>1799</v>
      </c>
      <c r="E162" s="9">
        <v>93.66</v>
      </c>
      <c r="F162" s="10">
        <v>0.22</v>
      </c>
      <c r="G162" s="174" t="s">
        <v>1108</v>
      </c>
    </row>
    <row r="163" spans="2:7" x14ac:dyDescent="0.25">
      <c r="B163" s="220" t="s">
        <v>8628</v>
      </c>
      <c r="C163" s="158">
        <v>44246.293055555601</v>
      </c>
      <c r="D163" s="174" t="s">
        <v>1799</v>
      </c>
      <c r="E163" s="9">
        <v>89.03</v>
      </c>
      <c r="F163" s="10">
        <v>0.36</v>
      </c>
      <c r="G163" s="174" t="s">
        <v>1108</v>
      </c>
    </row>
    <row r="164" spans="2:7" x14ac:dyDescent="0.25">
      <c r="B164" s="220" t="s">
        <v>8629</v>
      </c>
      <c r="C164" s="158">
        <v>44246.293749999997</v>
      </c>
      <c r="D164" s="174" t="s">
        <v>1799</v>
      </c>
      <c r="E164" s="9">
        <v>87.16</v>
      </c>
      <c r="F164" s="10">
        <v>0.38</v>
      </c>
      <c r="G164" s="174" t="s">
        <v>1108</v>
      </c>
    </row>
    <row r="165" spans="2:7" x14ac:dyDescent="0.25">
      <c r="B165" s="174" t="s">
        <v>8630</v>
      </c>
      <c r="C165" s="158">
        <v>44247.309027777803</v>
      </c>
      <c r="D165" s="174" t="s">
        <v>1799</v>
      </c>
      <c r="E165" s="9">
        <v>87.33</v>
      </c>
      <c r="F165" s="10">
        <v>0.28000000000000003</v>
      </c>
      <c r="G165" s="174" t="s">
        <v>1108</v>
      </c>
    </row>
    <row r="166" spans="2:7" x14ac:dyDescent="0.25">
      <c r="B166" s="174" t="s">
        <v>8631</v>
      </c>
      <c r="C166" s="158">
        <v>44247.309027777803</v>
      </c>
      <c r="D166" s="174" t="s">
        <v>1799</v>
      </c>
      <c r="E166" s="9">
        <v>87.71</v>
      </c>
      <c r="F166" s="10">
        <v>0.24</v>
      </c>
      <c r="G166" s="174" t="s">
        <v>1108</v>
      </c>
    </row>
    <row r="167" spans="2:7" x14ac:dyDescent="0.25">
      <c r="B167" s="174" t="s">
        <v>8632</v>
      </c>
      <c r="C167" s="158">
        <v>44247.309027777803</v>
      </c>
      <c r="D167" s="174" t="s">
        <v>1799</v>
      </c>
      <c r="E167" s="9">
        <v>87.96</v>
      </c>
      <c r="F167" s="10">
        <v>0.24</v>
      </c>
      <c r="G167" s="174" t="s">
        <v>1108</v>
      </c>
    </row>
    <row r="168" spans="2:7" x14ac:dyDescent="0.25">
      <c r="B168" s="174" t="s">
        <v>8633</v>
      </c>
      <c r="C168" s="158">
        <v>44247.309027777803</v>
      </c>
      <c r="D168" s="174" t="s">
        <v>1799</v>
      </c>
      <c r="E168" s="9">
        <v>86.67</v>
      </c>
      <c r="F168" s="10">
        <v>0.25</v>
      </c>
      <c r="G168" s="174" t="s">
        <v>1108</v>
      </c>
    </row>
    <row r="169" spans="2:7" x14ac:dyDescent="0.25">
      <c r="B169" s="174" t="s">
        <v>8634</v>
      </c>
      <c r="C169" s="158">
        <v>44248.311111111099</v>
      </c>
      <c r="D169" s="174" t="s">
        <v>1799</v>
      </c>
      <c r="E169" s="9">
        <v>85.96</v>
      </c>
      <c r="F169" s="10">
        <v>0.22</v>
      </c>
      <c r="G169" s="174" t="s">
        <v>1108</v>
      </c>
    </row>
    <row r="170" spans="2:7" x14ac:dyDescent="0.25">
      <c r="B170" s="174" t="s">
        <v>8635</v>
      </c>
      <c r="C170" s="158">
        <v>44248.311111111099</v>
      </c>
      <c r="D170" s="174" t="s">
        <v>1799</v>
      </c>
      <c r="E170" s="9">
        <v>97.64</v>
      </c>
      <c r="F170" s="10">
        <v>0.03</v>
      </c>
      <c r="G170" s="174" t="s">
        <v>1108</v>
      </c>
    </row>
    <row r="171" spans="2:7" x14ac:dyDescent="0.25">
      <c r="B171" s="174" t="s">
        <v>8636</v>
      </c>
      <c r="C171" s="158">
        <v>44249.3125</v>
      </c>
      <c r="D171" s="174" t="s">
        <v>1799</v>
      </c>
      <c r="E171" s="9">
        <v>87.57</v>
      </c>
      <c r="F171" s="10">
        <v>0.18</v>
      </c>
      <c r="G171" s="174" t="s">
        <v>1108</v>
      </c>
    </row>
    <row r="172" spans="2:7" x14ac:dyDescent="0.25">
      <c r="B172" s="174" t="s">
        <v>8637</v>
      </c>
      <c r="C172" s="158">
        <v>44249.3125</v>
      </c>
      <c r="D172" s="174" t="s">
        <v>1799</v>
      </c>
      <c r="E172" s="9">
        <v>88.5</v>
      </c>
      <c r="F172" s="10">
        <v>0.25</v>
      </c>
      <c r="G172" s="174" t="s">
        <v>1108</v>
      </c>
    </row>
    <row r="173" spans="2:7" x14ac:dyDescent="0.25">
      <c r="B173" s="174" t="s">
        <v>8638</v>
      </c>
      <c r="C173" s="158">
        <v>44249.3125</v>
      </c>
      <c r="D173" s="174" t="s">
        <v>1799</v>
      </c>
      <c r="E173" s="9">
        <v>86.93</v>
      </c>
      <c r="F173" s="10">
        <v>0.21</v>
      </c>
      <c r="G173" s="174" t="s">
        <v>1108</v>
      </c>
    </row>
    <row r="174" spans="2:7" x14ac:dyDescent="0.25">
      <c r="B174" s="174" t="s">
        <v>8639</v>
      </c>
      <c r="C174" s="158">
        <v>44249.3125</v>
      </c>
      <c r="D174" s="174" t="s">
        <v>1799</v>
      </c>
      <c r="E174" s="9">
        <v>87.83</v>
      </c>
      <c r="F174" s="10">
        <v>0.17</v>
      </c>
      <c r="G174" s="174" t="s">
        <v>1108</v>
      </c>
    </row>
    <row r="175" spans="2:7" x14ac:dyDescent="0.25">
      <c r="B175" s="174" t="s">
        <v>8640</v>
      </c>
      <c r="C175" s="158">
        <v>44250.313888888901</v>
      </c>
      <c r="D175" s="174" t="s">
        <v>1799</v>
      </c>
      <c r="E175" s="9">
        <v>86.76</v>
      </c>
      <c r="F175" s="10">
        <v>0.19</v>
      </c>
      <c r="G175" s="174" t="s">
        <v>1108</v>
      </c>
    </row>
    <row r="176" spans="2:7" x14ac:dyDescent="0.25">
      <c r="B176" s="174" t="s">
        <v>8641</v>
      </c>
      <c r="C176" s="158">
        <v>44250.313888888901</v>
      </c>
      <c r="D176" s="174" t="s">
        <v>1799</v>
      </c>
      <c r="E176" s="9">
        <v>86.17</v>
      </c>
      <c r="F176" s="10">
        <v>0.26</v>
      </c>
      <c r="G176" s="174" t="s">
        <v>1108</v>
      </c>
    </row>
    <row r="177" spans="2:7" x14ac:dyDescent="0.25">
      <c r="B177" s="174" t="s">
        <v>8642</v>
      </c>
      <c r="C177" s="158">
        <v>44250.313888888901</v>
      </c>
      <c r="D177" s="174" t="s">
        <v>1799</v>
      </c>
      <c r="E177" s="9">
        <v>87.45</v>
      </c>
      <c r="F177" s="10">
        <v>0.16</v>
      </c>
      <c r="G177" s="174" t="s">
        <v>1108</v>
      </c>
    </row>
    <row r="178" spans="2:7" x14ac:dyDescent="0.25">
      <c r="B178" s="174" t="s">
        <v>8643</v>
      </c>
      <c r="C178" s="158">
        <v>44250.313888888901</v>
      </c>
      <c r="D178" s="174" t="s">
        <v>1799</v>
      </c>
      <c r="E178" s="9">
        <v>86.92</v>
      </c>
      <c r="F178" s="10">
        <v>0.19</v>
      </c>
      <c r="G178" s="174" t="s">
        <v>1108</v>
      </c>
    </row>
    <row r="179" spans="2:7" x14ac:dyDescent="0.25">
      <c r="B179" s="174" t="s">
        <v>8644</v>
      </c>
      <c r="C179" s="158">
        <v>44251.315277777801</v>
      </c>
      <c r="D179" s="174" t="s">
        <v>1799</v>
      </c>
      <c r="E179" s="9">
        <v>88.12</v>
      </c>
      <c r="F179" s="10">
        <v>0.24</v>
      </c>
      <c r="G179" s="174" t="s">
        <v>1108</v>
      </c>
    </row>
    <row r="180" spans="2:7" x14ac:dyDescent="0.25">
      <c r="B180" s="174" t="s">
        <v>8645</v>
      </c>
      <c r="C180" s="158">
        <v>44251.315277777801</v>
      </c>
      <c r="D180" s="174" t="s">
        <v>1799</v>
      </c>
      <c r="E180" s="9">
        <v>82.63</v>
      </c>
      <c r="F180" s="10">
        <v>0.18</v>
      </c>
      <c r="G180" s="174" t="s">
        <v>1108</v>
      </c>
    </row>
    <row r="181" spans="2:7" x14ac:dyDescent="0.25">
      <c r="B181" s="174" t="s">
        <v>8646</v>
      </c>
      <c r="C181" s="158">
        <v>44251.315277777801</v>
      </c>
      <c r="D181" s="174" t="s">
        <v>1799</v>
      </c>
      <c r="E181" s="9">
        <v>88.18</v>
      </c>
      <c r="F181" s="10">
        <v>0.15</v>
      </c>
      <c r="G181" s="174" t="s">
        <v>1108</v>
      </c>
    </row>
    <row r="182" spans="2:7" x14ac:dyDescent="0.25">
      <c r="B182" s="174" t="s">
        <v>8647</v>
      </c>
      <c r="C182" s="158">
        <v>44251.315277777801</v>
      </c>
      <c r="D182" s="174" t="s">
        <v>1799</v>
      </c>
      <c r="E182" s="9">
        <v>86.2</v>
      </c>
      <c r="F182" s="10">
        <v>0.2</v>
      </c>
      <c r="G182" s="174" t="s">
        <v>1108</v>
      </c>
    </row>
    <row r="183" spans="2:7" x14ac:dyDescent="0.25">
      <c r="B183" s="174" t="s">
        <v>8648</v>
      </c>
      <c r="C183" s="158">
        <v>44252.317361111098</v>
      </c>
      <c r="D183" s="174" t="s">
        <v>1799</v>
      </c>
      <c r="E183" s="9">
        <v>83.66</v>
      </c>
      <c r="F183" s="10">
        <v>0.16</v>
      </c>
      <c r="G183" s="174" t="s">
        <v>1108</v>
      </c>
    </row>
    <row r="184" spans="2:7" x14ac:dyDescent="0.25">
      <c r="B184" s="174" t="s">
        <v>8649</v>
      </c>
      <c r="C184" s="158">
        <v>44252.317361111098</v>
      </c>
      <c r="D184" s="174" t="s">
        <v>1799</v>
      </c>
      <c r="E184" s="9">
        <v>84.92</v>
      </c>
      <c r="F184" s="10">
        <v>0.18</v>
      </c>
      <c r="G184" s="174" t="s">
        <v>1108</v>
      </c>
    </row>
    <row r="185" spans="2:7" x14ac:dyDescent="0.25">
      <c r="B185" s="174" t="s">
        <v>8650</v>
      </c>
      <c r="C185" s="158">
        <v>44252.317361111098</v>
      </c>
      <c r="D185" s="174" t="s">
        <v>1799</v>
      </c>
      <c r="E185" s="9">
        <v>86.48</v>
      </c>
      <c r="F185" s="10">
        <v>7.0000000000000007E-2</v>
      </c>
      <c r="G185" s="174" t="s">
        <v>1108</v>
      </c>
    </row>
    <row r="186" spans="2:7" x14ac:dyDescent="0.25">
      <c r="B186" s="174" t="s">
        <v>8651</v>
      </c>
      <c r="C186" s="158">
        <v>44252.317361111098</v>
      </c>
      <c r="D186" s="174" t="s">
        <v>1799</v>
      </c>
      <c r="E186" s="9">
        <v>88.05</v>
      </c>
      <c r="F186" s="10">
        <v>0.23</v>
      </c>
      <c r="G186" s="174" t="s">
        <v>1108</v>
      </c>
    </row>
    <row r="187" spans="2:7" x14ac:dyDescent="0.25">
      <c r="B187" s="174" t="s">
        <v>8652</v>
      </c>
      <c r="C187" s="158">
        <v>44253.318749999999</v>
      </c>
      <c r="D187" s="174" t="s">
        <v>1799</v>
      </c>
      <c r="E187" s="9">
        <v>86.65</v>
      </c>
      <c r="F187" s="10">
        <v>0.19</v>
      </c>
      <c r="G187" s="174" t="s">
        <v>1108</v>
      </c>
    </row>
    <row r="188" spans="2:7" x14ac:dyDescent="0.25">
      <c r="B188" s="174" t="s">
        <v>8653</v>
      </c>
      <c r="C188" s="158">
        <v>44253.318749999999</v>
      </c>
      <c r="D188" s="174" t="s">
        <v>1799</v>
      </c>
      <c r="E188" s="9">
        <v>86.72</v>
      </c>
      <c r="F188" s="10">
        <v>0.13</v>
      </c>
      <c r="G188" s="174" t="s">
        <v>1108</v>
      </c>
    </row>
    <row r="189" spans="2:7" x14ac:dyDescent="0.25">
      <c r="B189" s="174" t="s">
        <v>8654</v>
      </c>
      <c r="C189" s="158">
        <v>44253.318749999999</v>
      </c>
      <c r="D189" s="174" t="s">
        <v>1799</v>
      </c>
      <c r="E189" s="9">
        <v>90.92</v>
      </c>
      <c r="F189" s="10">
        <v>0.11</v>
      </c>
      <c r="G189" s="174" t="s">
        <v>1108</v>
      </c>
    </row>
    <row r="190" spans="2:7" x14ac:dyDescent="0.25">
      <c r="B190" s="174" t="s">
        <v>8655</v>
      </c>
      <c r="C190" s="158">
        <v>44253.318749999999</v>
      </c>
      <c r="D190" s="174" t="s">
        <v>1799</v>
      </c>
      <c r="E190" s="9">
        <v>85.06</v>
      </c>
      <c r="F190" s="10">
        <v>0.18</v>
      </c>
      <c r="G190" s="174" t="s">
        <v>1108</v>
      </c>
    </row>
    <row r="191" spans="2:7" x14ac:dyDescent="0.25">
      <c r="B191" s="174" t="s">
        <v>8656</v>
      </c>
      <c r="C191" s="158">
        <v>44254.293055555601</v>
      </c>
      <c r="D191" s="174" t="s">
        <v>1799</v>
      </c>
      <c r="E191" s="9">
        <v>87.41</v>
      </c>
      <c r="F191" s="10">
        <v>0.22</v>
      </c>
      <c r="G191" s="174" t="s">
        <v>1108</v>
      </c>
    </row>
    <row r="192" spans="2:7" x14ac:dyDescent="0.25">
      <c r="B192" s="174" t="s">
        <v>8657</v>
      </c>
      <c r="C192" s="158">
        <v>44254.3034722222</v>
      </c>
      <c r="D192" s="174" t="s">
        <v>1799</v>
      </c>
      <c r="E192" s="9">
        <v>88.18</v>
      </c>
      <c r="F192" s="10">
        <v>0.18</v>
      </c>
      <c r="G192" s="174" t="s">
        <v>1108</v>
      </c>
    </row>
    <row r="193" spans="1:7" x14ac:dyDescent="0.25">
      <c r="B193" s="174" t="s">
        <v>8658</v>
      </c>
      <c r="C193" s="158">
        <v>44254.529861111099</v>
      </c>
      <c r="D193" s="174" t="s">
        <v>1799</v>
      </c>
      <c r="E193" s="9">
        <v>91.44</v>
      </c>
      <c r="F193" s="10">
        <v>0.26</v>
      </c>
      <c r="G193" s="174" t="s">
        <v>1108</v>
      </c>
    </row>
    <row r="194" spans="1:7" x14ac:dyDescent="0.25">
      <c r="B194" s="174" t="s">
        <v>8659</v>
      </c>
      <c r="C194" s="158">
        <v>44254.530555555597</v>
      </c>
      <c r="D194" s="174" t="s">
        <v>1799</v>
      </c>
      <c r="E194" s="9">
        <v>90.65</v>
      </c>
      <c r="F194" s="10">
        <v>0.24</v>
      </c>
      <c r="G194" s="174" t="s">
        <v>1108</v>
      </c>
    </row>
    <row r="195" spans="1:7" x14ac:dyDescent="0.25">
      <c r="B195" s="174" t="s">
        <v>8660</v>
      </c>
      <c r="C195" s="158">
        <v>44255.304861111101</v>
      </c>
      <c r="D195" s="174" t="s">
        <v>1799</v>
      </c>
      <c r="E195" s="9">
        <v>87.31</v>
      </c>
      <c r="F195" s="10">
        <v>0.23</v>
      </c>
      <c r="G195" s="174" t="s">
        <v>1108</v>
      </c>
    </row>
    <row r="196" spans="1:7" x14ac:dyDescent="0.25">
      <c r="A196" t="s">
        <v>121</v>
      </c>
      <c r="B196" s="174" t="s">
        <v>8661</v>
      </c>
      <c r="C196" s="158">
        <v>44255.368750000001</v>
      </c>
      <c r="D196" s="174" t="s">
        <v>1799</v>
      </c>
      <c r="E196" s="9">
        <v>85.08</v>
      </c>
      <c r="F196" s="10">
        <v>0.41</v>
      </c>
      <c r="G196" s="174" t="s">
        <v>1108</v>
      </c>
    </row>
    <row r="197" spans="1:7" x14ac:dyDescent="0.25">
      <c r="A197" s="205"/>
      <c r="B197" s="174" t="s">
        <v>8662</v>
      </c>
      <c r="C197" s="158">
        <v>44256.304861111101</v>
      </c>
      <c r="D197" s="174" t="s">
        <v>1799</v>
      </c>
      <c r="E197" s="9">
        <v>88.69</v>
      </c>
      <c r="F197" s="10">
        <v>0.18</v>
      </c>
      <c r="G197" s="174" t="s">
        <v>1108</v>
      </c>
    </row>
    <row r="198" spans="1:7" x14ac:dyDescent="0.25">
      <c r="B198" s="174" t="s">
        <v>8663</v>
      </c>
      <c r="C198" s="158">
        <v>44256.304861111101</v>
      </c>
      <c r="D198" s="174" t="s">
        <v>1799</v>
      </c>
      <c r="E198" s="9">
        <v>88.64</v>
      </c>
      <c r="F198" s="10">
        <v>0.38</v>
      </c>
      <c r="G198" s="174" t="s">
        <v>1108</v>
      </c>
    </row>
    <row r="199" spans="1:7" x14ac:dyDescent="0.25">
      <c r="B199" s="174" t="s">
        <v>8664</v>
      </c>
      <c r="C199" s="158">
        <v>44256.304861111101</v>
      </c>
      <c r="D199" s="174" t="s">
        <v>1799</v>
      </c>
      <c r="E199" s="9">
        <v>84.6</v>
      </c>
      <c r="F199" s="10">
        <v>0.19</v>
      </c>
      <c r="G199" s="174" t="s">
        <v>1108</v>
      </c>
    </row>
    <row r="200" spans="1:7" x14ac:dyDescent="0.25">
      <c r="B200" s="174" t="s">
        <v>8665</v>
      </c>
      <c r="C200" s="158">
        <v>44256.304861111101</v>
      </c>
      <c r="D200" s="174" t="s">
        <v>1799</v>
      </c>
      <c r="E200" s="9">
        <v>82.6</v>
      </c>
      <c r="F200" s="10">
        <v>0.35</v>
      </c>
      <c r="G200" s="174" t="s">
        <v>1108</v>
      </c>
    </row>
    <row r="201" spans="1:7" x14ac:dyDescent="0.25">
      <c r="B201" s="174" t="s">
        <v>8666</v>
      </c>
      <c r="C201" s="158">
        <v>44257.309722222199</v>
      </c>
      <c r="D201" s="174" t="s">
        <v>1799</v>
      </c>
      <c r="E201" s="9">
        <v>85.17</v>
      </c>
      <c r="F201" s="10">
        <v>0.36</v>
      </c>
      <c r="G201" s="174" t="s">
        <v>1108</v>
      </c>
    </row>
    <row r="202" spans="1:7" x14ac:dyDescent="0.25">
      <c r="B202" s="174" t="s">
        <v>8667</v>
      </c>
      <c r="C202" s="158">
        <v>44257.309722222199</v>
      </c>
      <c r="D202" s="174" t="s">
        <v>1799</v>
      </c>
      <c r="E202" s="9">
        <v>84.57</v>
      </c>
      <c r="F202" s="10">
        <v>0.39</v>
      </c>
      <c r="G202" s="174" t="s">
        <v>1108</v>
      </c>
    </row>
    <row r="203" spans="1:7" x14ac:dyDescent="0.25">
      <c r="B203" s="174" t="s">
        <v>8668</v>
      </c>
      <c r="C203" s="158">
        <v>44257.309722222199</v>
      </c>
      <c r="D203" s="174" t="s">
        <v>1799</v>
      </c>
      <c r="E203" s="9">
        <v>86.12</v>
      </c>
      <c r="F203" s="10">
        <v>0.24</v>
      </c>
      <c r="G203" s="174" t="s">
        <v>1108</v>
      </c>
    </row>
    <row r="204" spans="1:7" x14ac:dyDescent="0.25">
      <c r="B204" s="174" t="s">
        <v>8669</v>
      </c>
      <c r="C204" s="158">
        <v>44257.309722222199</v>
      </c>
      <c r="D204" s="174" t="s">
        <v>1799</v>
      </c>
      <c r="E204" s="9">
        <v>88.28</v>
      </c>
      <c r="F204" s="10">
        <v>0.18</v>
      </c>
      <c r="G204" s="174" t="s">
        <v>1108</v>
      </c>
    </row>
    <row r="205" spans="1:7" x14ac:dyDescent="0.25">
      <c r="B205" s="174" t="s">
        <v>8670</v>
      </c>
      <c r="C205" s="158">
        <v>44258.311111111099</v>
      </c>
      <c r="D205" s="174" t="s">
        <v>1799</v>
      </c>
      <c r="E205" s="9">
        <v>87.7</v>
      </c>
      <c r="F205" s="10">
        <v>0.27</v>
      </c>
      <c r="G205" s="174" t="s">
        <v>1108</v>
      </c>
    </row>
    <row r="206" spans="1:7" x14ac:dyDescent="0.25">
      <c r="B206" s="174" t="s">
        <v>8671</v>
      </c>
      <c r="C206" s="158">
        <v>44258.311111111099</v>
      </c>
      <c r="D206" s="174" t="s">
        <v>1799</v>
      </c>
      <c r="E206" s="9">
        <v>87.59</v>
      </c>
      <c r="F206" s="10">
        <v>0.23</v>
      </c>
      <c r="G206" s="174" t="s">
        <v>1108</v>
      </c>
    </row>
    <row r="207" spans="1:7" x14ac:dyDescent="0.25">
      <c r="B207" s="174" t="s">
        <v>8672</v>
      </c>
      <c r="C207" s="158">
        <v>44258.311111111099</v>
      </c>
      <c r="D207" s="174" t="s">
        <v>1799</v>
      </c>
      <c r="E207" s="9">
        <v>90.1</v>
      </c>
      <c r="F207" s="10">
        <v>0.22</v>
      </c>
      <c r="G207" s="174" t="s">
        <v>1108</v>
      </c>
    </row>
    <row r="208" spans="1:7" x14ac:dyDescent="0.25">
      <c r="B208" s="174" t="s">
        <v>8673</v>
      </c>
      <c r="C208" s="158">
        <v>44258.311111111099</v>
      </c>
      <c r="D208" s="174" t="s">
        <v>1799</v>
      </c>
      <c r="E208" s="9">
        <v>92.69</v>
      </c>
      <c r="F208" s="10">
        <v>0.24</v>
      </c>
      <c r="G208" s="174" t="s">
        <v>1108</v>
      </c>
    </row>
    <row r="209" spans="2:7" x14ac:dyDescent="0.25">
      <c r="B209" s="174" t="s">
        <v>8674</v>
      </c>
      <c r="C209" s="158">
        <v>44259.311111111099</v>
      </c>
      <c r="D209" s="174" t="s">
        <v>1799</v>
      </c>
      <c r="E209" s="9">
        <v>83.92</v>
      </c>
      <c r="F209" s="10">
        <v>0.39</v>
      </c>
      <c r="G209" s="174" t="s">
        <v>1108</v>
      </c>
    </row>
    <row r="210" spans="2:7" x14ac:dyDescent="0.25">
      <c r="B210" s="174" t="s">
        <v>8675</v>
      </c>
      <c r="C210" s="158">
        <v>44259.311111111099</v>
      </c>
      <c r="D210" s="174" t="s">
        <v>1799</v>
      </c>
      <c r="E210" s="9">
        <v>87.91</v>
      </c>
      <c r="F210" s="10">
        <v>0.41</v>
      </c>
      <c r="G210" s="174" t="s">
        <v>1108</v>
      </c>
    </row>
    <row r="211" spans="2:7" x14ac:dyDescent="0.25">
      <c r="B211" s="174" t="s">
        <v>8676</v>
      </c>
      <c r="C211" s="158">
        <v>44259.311111111099</v>
      </c>
      <c r="D211" s="174" t="s">
        <v>1799</v>
      </c>
      <c r="E211" s="9">
        <v>88.98</v>
      </c>
      <c r="F211" s="10">
        <v>0.27</v>
      </c>
      <c r="G211" s="174" t="s">
        <v>1108</v>
      </c>
    </row>
    <row r="212" spans="2:7" x14ac:dyDescent="0.25">
      <c r="B212" s="174" t="s">
        <v>8677</v>
      </c>
      <c r="C212" s="158">
        <v>44259.311111111099</v>
      </c>
      <c r="D212" s="174" t="s">
        <v>1799</v>
      </c>
      <c r="E212" s="9">
        <v>90.93</v>
      </c>
      <c r="F212" s="10">
        <v>0.2</v>
      </c>
      <c r="G212" s="174" t="s">
        <v>1108</v>
      </c>
    </row>
    <row r="213" spans="2:7" x14ac:dyDescent="0.25">
      <c r="B213" s="174" t="s">
        <v>8678</v>
      </c>
      <c r="C213" s="158">
        <v>44260.530555555597</v>
      </c>
      <c r="D213" s="174" t="s">
        <v>1799</v>
      </c>
      <c r="E213" s="9">
        <v>84.32</v>
      </c>
      <c r="F213" s="10">
        <v>0.31</v>
      </c>
      <c r="G213" s="174" t="s">
        <v>1108</v>
      </c>
    </row>
    <row r="214" spans="2:7" x14ac:dyDescent="0.25">
      <c r="B214" s="174" t="s">
        <v>8679</v>
      </c>
      <c r="C214" s="158">
        <v>44260.53125</v>
      </c>
      <c r="D214" s="174" t="s">
        <v>1799</v>
      </c>
      <c r="E214" s="9">
        <v>85.53</v>
      </c>
      <c r="F214" s="10">
        <v>0.3</v>
      </c>
      <c r="G214" s="174" t="s">
        <v>1108</v>
      </c>
    </row>
    <row r="215" spans="2:7" x14ac:dyDescent="0.25">
      <c r="B215" s="174" t="s">
        <v>8680</v>
      </c>
      <c r="C215" s="158">
        <v>44260.531944444403</v>
      </c>
      <c r="D215" s="174" t="s">
        <v>1799</v>
      </c>
      <c r="E215" s="9">
        <v>86.03</v>
      </c>
      <c r="F215" s="10">
        <v>0.31</v>
      </c>
      <c r="G215" s="174" t="s">
        <v>1108</v>
      </c>
    </row>
    <row r="216" spans="2:7" x14ac:dyDescent="0.25">
      <c r="B216" s="174" t="s">
        <v>8681</v>
      </c>
      <c r="C216" s="158">
        <v>44260.532638888901</v>
      </c>
      <c r="D216" s="174" t="s">
        <v>1799</v>
      </c>
      <c r="E216" s="9">
        <v>86.25</v>
      </c>
      <c r="F216" s="10">
        <v>0.3</v>
      </c>
      <c r="G216" s="174" t="s">
        <v>1108</v>
      </c>
    </row>
    <row r="217" spans="2:7" x14ac:dyDescent="0.25">
      <c r="B217" s="174" t="s">
        <v>8682</v>
      </c>
      <c r="C217" s="158">
        <v>44261.368750000001</v>
      </c>
      <c r="D217" s="174" t="s">
        <v>1799</v>
      </c>
      <c r="E217" s="9">
        <v>85.31</v>
      </c>
      <c r="F217" s="10">
        <v>0.33</v>
      </c>
      <c r="G217" s="174" t="s">
        <v>1108</v>
      </c>
    </row>
    <row r="218" spans="2:7" x14ac:dyDescent="0.25">
      <c r="B218" s="174" t="s">
        <v>8683</v>
      </c>
      <c r="C218" s="158">
        <v>44261.370138888902</v>
      </c>
      <c r="D218" s="174" t="s">
        <v>1799</v>
      </c>
      <c r="E218" s="9">
        <v>90.24</v>
      </c>
      <c r="F218" s="10">
        <v>0.32</v>
      </c>
      <c r="G218" s="174" t="s">
        <v>1108</v>
      </c>
    </row>
    <row r="219" spans="2:7" x14ac:dyDescent="0.25">
      <c r="B219" s="174" t="s">
        <v>8684</v>
      </c>
      <c r="C219" s="158">
        <v>44261.370833333298</v>
      </c>
      <c r="D219" s="174" t="s">
        <v>1799</v>
      </c>
      <c r="E219" s="9">
        <v>87.07</v>
      </c>
      <c r="F219" s="10">
        <v>0.33</v>
      </c>
      <c r="G219" s="174" t="s">
        <v>1108</v>
      </c>
    </row>
    <row r="220" spans="2:7" x14ac:dyDescent="0.25">
      <c r="B220" s="174" t="s">
        <v>8685</v>
      </c>
      <c r="C220" s="158">
        <v>44261.371527777803</v>
      </c>
      <c r="D220" s="174" t="s">
        <v>1799</v>
      </c>
      <c r="E220" s="9">
        <v>88</v>
      </c>
      <c r="F220" s="10">
        <v>0.32</v>
      </c>
      <c r="G220" s="174" t="s">
        <v>1108</v>
      </c>
    </row>
    <row r="221" spans="2:7" x14ac:dyDescent="0.25">
      <c r="B221" s="174" t="s">
        <v>8686</v>
      </c>
      <c r="C221" s="158">
        <v>44262.371527777803</v>
      </c>
      <c r="D221" s="174" t="s">
        <v>1799</v>
      </c>
      <c r="E221" s="9">
        <v>87.11</v>
      </c>
      <c r="F221" s="10">
        <v>0.3</v>
      </c>
      <c r="G221" s="174" t="s">
        <v>1108</v>
      </c>
    </row>
    <row r="222" spans="2:7" x14ac:dyDescent="0.25">
      <c r="B222" s="174" t="s">
        <v>8687</v>
      </c>
      <c r="C222" s="158">
        <v>44262.372222222199</v>
      </c>
      <c r="D222" s="174" t="s">
        <v>1799</v>
      </c>
      <c r="E222" s="9">
        <v>83.53</v>
      </c>
      <c r="F222" s="10">
        <v>0.27</v>
      </c>
      <c r="G222" s="174" t="s">
        <v>1108</v>
      </c>
    </row>
    <row r="223" spans="2:7" x14ac:dyDescent="0.25">
      <c r="B223" s="174" t="s">
        <v>8688</v>
      </c>
      <c r="C223" s="158">
        <v>44263.372222222199</v>
      </c>
      <c r="D223" s="174" t="s">
        <v>1799</v>
      </c>
      <c r="E223" s="9">
        <v>87.89</v>
      </c>
      <c r="F223" s="10">
        <v>0.28999999999999998</v>
      </c>
      <c r="G223" s="174" t="s">
        <v>1108</v>
      </c>
    </row>
    <row r="224" spans="2:7" x14ac:dyDescent="0.25">
      <c r="B224" s="174" t="s">
        <v>8689</v>
      </c>
      <c r="C224" s="158">
        <v>44263.372916666704</v>
      </c>
      <c r="D224" s="174" t="s">
        <v>1799</v>
      </c>
      <c r="E224" s="9">
        <v>84.73</v>
      </c>
      <c r="F224" s="10">
        <v>0.16</v>
      </c>
      <c r="G224" s="174" t="s">
        <v>1108</v>
      </c>
    </row>
    <row r="225" spans="2:7" x14ac:dyDescent="0.25">
      <c r="B225" s="174" t="s">
        <v>8690</v>
      </c>
      <c r="C225" s="158">
        <v>44263.373611111099</v>
      </c>
      <c r="D225" s="174" t="s">
        <v>1799</v>
      </c>
      <c r="E225" s="9">
        <v>84</v>
      </c>
      <c r="F225" s="10">
        <v>0.15</v>
      </c>
      <c r="G225" s="174" t="s">
        <v>1108</v>
      </c>
    </row>
    <row r="226" spans="2:7" x14ac:dyDescent="0.25">
      <c r="B226" s="174" t="s">
        <v>8691</v>
      </c>
      <c r="C226" s="158">
        <v>44263.374305555597</v>
      </c>
      <c r="D226" s="174" t="s">
        <v>1799</v>
      </c>
      <c r="E226" s="9">
        <v>89.06</v>
      </c>
      <c r="F226" s="10">
        <v>0.19</v>
      </c>
      <c r="G226" s="174" t="s">
        <v>1108</v>
      </c>
    </row>
    <row r="227" spans="2:7" x14ac:dyDescent="0.25">
      <c r="B227" s="174" t="s">
        <v>8692</v>
      </c>
      <c r="C227" s="158">
        <v>44264.374305555597</v>
      </c>
      <c r="D227" s="174" t="s">
        <v>1799</v>
      </c>
      <c r="E227" s="9">
        <v>88.31</v>
      </c>
      <c r="F227" s="10">
        <v>0.19</v>
      </c>
      <c r="G227" s="174" t="s">
        <v>1108</v>
      </c>
    </row>
    <row r="228" spans="2:7" x14ac:dyDescent="0.25">
      <c r="B228" s="174" t="s">
        <v>8693</v>
      </c>
      <c r="C228" s="158">
        <v>44264.375</v>
      </c>
      <c r="D228" s="174" t="s">
        <v>1799</v>
      </c>
      <c r="E228" s="9">
        <v>85.7</v>
      </c>
      <c r="F228" s="10">
        <v>0.23</v>
      </c>
      <c r="G228" s="174" t="s">
        <v>1108</v>
      </c>
    </row>
    <row r="229" spans="2:7" x14ac:dyDescent="0.25">
      <c r="B229" s="174" t="s">
        <v>8694</v>
      </c>
      <c r="C229" s="158">
        <v>44264.375694444403</v>
      </c>
      <c r="D229" s="174" t="s">
        <v>1799</v>
      </c>
      <c r="E229" s="9">
        <v>85.4</v>
      </c>
      <c r="F229" s="10">
        <v>0.24</v>
      </c>
      <c r="G229" s="174" t="s">
        <v>1108</v>
      </c>
    </row>
    <row r="230" spans="2:7" x14ac:dyDescent="0.25">
      <c r="B230" s="174" t="s">
        <v>8695</v>
      </c>
      <c r="C230" s="158">
        <v>44264.376388888901</v>
      </c>
      <c r="D230" s="174" t="s">
        <v>1799</v>
      </c>
      <c r="E230" s="9">
        <v>86.16</v>
      </c>
      <c r="F230" s="10">
        <v>0.19</v>
      </c>
      <c r="G230" s="174" t="s">
        <v>1108</v>
      </c>
    </row>
    <row r="231" spans="2:7" x14ac:dyDescent="0.25">
      <c r="B231" s="174" t="s">
        <v>8696</v>
      </c>
      <c r="C231" s="158">
        <v>44265.376388888901</v>
      </c>
      <c r="D231" s="174" t="s">
        <v>1799</v>
      </c>
      <c r="E231" s="9">
        <v>85.44</v>
      </c>
      <c r="F231" s="10">
        <v>0.18</v>
      </c>
      <c r="G231" s="174" t="s">
        <v>1108</v>
      </c>
    </row>
    <row r="232" spans="2:7" x14ac:dyDescent="0.25">
      <c r="B232" s="174" t="s">
        <v>8697</v>
      </c>
      <c r="C232" s="158">
        <v>44265.377083333296</v>
      </c>
      <c r="D232" s="174" t="s">
        <v>1799</v>
      </c>
      <c r="E232" s="9">
        <v>84.5</v>
      </c>
      <c r="F232" s="10">
        <v>0.21</v>
      </c>
      <c r="G232" s="174" t="s">
        <v>1108</v>
      </c>
    </row>
    <row r="233" spans="2:7" x14ac:dyDescent="0.25">
      <c r="B233" s="174" t="s">
        <v>8698</v>
      </c>
      <c r="C233" s="158">
        <v>44265.377777777801</v>
      </c>
      <c r="D233" s="174" t="s">
        <v>1799</v>
      </c>
      <c r="E233" s="9">
        <v>82.55</v>
      </c>
      <c r="F233" s="10">
        <v>0.18</v>
      </c>
      <c r="G233" s="174" t="s">
        <v>1108</v>
      </c>
    </row>
    <row r="234" spans="2:7" x14ac:dyDescent="0.25">
      <c r="B234" s="174" t="s">
        <v>8699</v>
      </c>
      <c r="C234" s="158">
        <v>44265.378472222197</v>
      </c>
      <c r="D234" s="174" t="s">
        <v>1799</v>
      </c>
      <c r="E234" s="9">
        <v>86.84</v>
      </c>
      <c r="F234" s="10">
        <v>0.22</v>
      </c>
      <c r="G234" s="174" t="s">
        <v>1108</v>
      </c>
    </row>
    <row r="235" spans="2:7" x14ac:dyDescent="0.25">
      <c r="B235" s="174" t="s">
        <v>8700</v>
      </c>
      <c r="C235" s="158">
        <v>44266.291666666701</v>
      </c>
      <c r="D235" s="174" t="s">
        <v>1799</v>
      </c>
      <c r="E235" s="9">
        <v>88.09</v>
      </c>
      <c r="F235" s="10">
        <v>0.52</v>
      </c>
      <c r="G235" s="174" t="s">
        <v>1108</v>
      </c>
    </row>
    <row r="236" spans="2:7" x14ac:dyDescent="0.25">
      <c r="B236" s="174" t="s">
        <v>8701</v>
      </c>
      <c r="C236" s="158">
        <v>44266.292361111096</v>
      </c>
      <c r="D236" s="174" t="s">
        <v>1799</v>
      </c>
      <c r="E236" s="9">
        <v>81.75</v>
      </c>
      <c r="F236" s="10">
        <v>0.34</v>
      </c>
      <c r="G236" s="174" t="s">
        <v>1108</v>
      </c>
    </row>
    <row r="237" spans="2:7" x14ac:dyDescent="0.25">
      <c r="B237" s="174" t="s">
        <v>8702</v>
      </c>
      <c r="C237" s="158">
        <v>44266.293055555601</v>
      </c>
      <c r="D237" s="174" t="s">
        <v>1799</v>
      </c>
      <c r="E237" s="9">
        <v>88.77</v>
      </c>
      <c r="F237" s="10">
        <v>0.37</v>
      </c>
      <c r="G237" s="174" t="s">
        <v>1108</v>
      </c>
    </row>
    <row r="238" spans="2:7" x14ac:dyDescent="0.25">
      <c r="B238" s="174" t="s">
        <v>8703</v>
      </c>
      <c r="C238" s="158">
        <v>44266.293749999997</v>
      </c>
      <c r="D238" s="174" t="s">
        <v>1799</v>
      </c>
      <c r="E238" s="9">
        <v>87.88</v>
      </c>
      <c r="F238" s="10">
        <v>0.27</v>
      </c>
      <c r="G238" s="174" t="s">
        <v>1108</v>
      </c>
    </row>
    <row r="239" spans="2:7" x14ac:dyDescent="0.25">
      <c r="B239" s="174" t="s">
        <v>8704</v>
      </c>
      <c r="C239" s="158">
        <v>44267.2944444444</v>
      </c>
      <c r="D239" s="174" t="s">
        <v>1799</v>
      </c>
      <c r="E239" s="9">
        <v>86.77</v>
      </c>
      <c r="F239" s="10">
        <v>0.31</v>
      </c>
      <c r="G239" s="174" t="s">
        <v>1108</v>
      </c>
    </row>
    <row r="240" spans="2:7" x14ac:dyDescent="0.25">
      <c r="B240" s="174" t="s">
        <v>8705</v>
      </c>
      <c r="C240" s="158">
        <v>44267.295138888898</v>
      </c>
      <c r="D240" s="174" t="s">
        <v>1799</v>
      </c>
      <c r="E240" s="9">
        <v>85.31</v>
      </c>
      <c r="F240" s="10">
        <v>0.28000000000000003</v>
      </c>
      <c r="G240" s="174" t="s">
        <v>1108</v>
      </c>
    </row>
    <row r="241" spans="2:7" x14ac:dyDescent="0.25">
      <c r="B241" s="174" t="s">
        <v>8706</v>
      </c>
      <c r="C241" s="158">
        <v>44267.295833333301</v>
      </c>
      <c r="D241" s="174" t="s">
        <v>1799</v>
      </c>
      <c r="E241" s="9">
        <v>84.57</v>
      </c>
      <c r="F241" s="10">
        <v>0.27</v>
      </c>
      <c r="G241" s="174" t="s">
        <v>1108</v>
      </c>
    </row>
    <row r="242" spans="2:7" x14ac:dyDescent="0.25">
      <c r="B242" s="174" t="s">
        <v>8707</v>
      </c>
      <c r="C242" s="158">
        <v>44267.296527777798</v>
      </c>
      <c r="D242" s="174" t="s">
        <v>1799</v>
      </c>
      <c r="E242" s="9">
        <v>86.06</v>
      </c>
      <c r="F242" s="10">
        <v>0.24</v>
      </c>
      <c r="G242" s="174" t="s">
        <v>1108</v>
      </c>
    </row>
    <row r="243" spans="2:7" x14ac:dyDescent="0.25">
      <c r="B243" s="174" t="s">
        <v>8708</v>
      </c>
      <c r="C243" s="158">
        <v>44268.545138888898</v>
      </c>
      <c r="D243" s="174" t="s">
        <v>1799</v>
      </c>
      <c r="E243" s="9">
        <v>83.81</v>
      </c>
      <c r="F243" s="10">
        <v>0.23</v>
      </c>
      <c r="G243" s="174" t="s">
        <v>1108</v>
      </c>
    </row>
    <row r="244" spans="2:7" x14ac:dyDescent="0.25">
      <c r="B244" s="174" t="s">
        <v>8709</v>
      </c>
      <c r="C244" s="158">
        <v>44268.545833333301</v>
      </c>
      <c r="D244" s="174" t="s">
        <v>1799</v>
      </c>
      <c r="E244" s="9">
        <v>85.4</v>
      </c>
      <c r="F244" s="10">
        <v>0.2</v>
      </c>
      <c r="G244" s="174" t="s">
        <v>1108</v>
      </c>
    </row>
    <row r="245" spans="2:7" x14ac:dyDescent="0.25">
      <c r="B245" s="174" t="s">
        <v>8710</v>
      </c>
      <c r="C245" s="158">
        <v>44268.546527777798</v>
      </c>
      <c r="D245" s="174" t="s">
        <v>1799</v>
      </c>
      <c r="E245" s="9">
        <v>93.88</v>
      </c>
      <c r="F245" s="10">
        <v>0.22</v>
      </c>
      <c r="G245" s="174" t="s">
        <v>1108</v>
      </c>
    </row>
    <row r="246" spans="2:7" x14ac:dyDescent="0.25">
      <c r="B246" s="174" t="s">
        <v>8711</v>
      </c>
      <c r="C246" s="158">
        <v>44268.547222222202</v>
      </c>
      <c r="D246" s="174" t="s">
        <v>1799</v>
      </c>
      <c r="E246" s="9">
        <v>91.34</v>
      </c>
      <c r="F246" s="10">
        <v>0.2</v>
      </c>
      <c r="G246" s="174" t="s">
        <v>1108</v>
      </c>
    </row>
    <row r="247" spans="2:7" x14ac:dyDescent="0.25">
      <c r="B247" s="174" t="s">
        <v>8712</v>
      </c>
      <c r="C247" s="158">
        <v>44270.547222222202</v>
      </c>
      <c r="D247" s="174" t="s">
        <v>1799</v>
      </c>
      <c r="E247" s="9">
        <v>85.65</v>
      </c>
      <c r="F247" s="10">
        <v>0.21</v>
      </c>
      <c r="G247" s="174" t="s">
        <v>1108</v>
      </c>
    </row>
    <row r="248" spans="2:7" x14ac:dyDescent="0.25">
      <c r="B248" s="174" t="s">
        <v>8713</v>
      </c>
      <c r="C248" s="158">
        <v>44270.547916666699</v>
      </c>
      <c r="D248" s="174" t="s">
        <v>1799</v>
      </c>
      <c r="E248" s="9">
        <v>87.76</v>
      </c>
      <c r="F248" s="10">
        <v>0.19</v>
      </c>
      <c r="G248" s="174" t="s">
        <v>1108</v>
      </c>
    </row>
    <row r="249" spans="2:7" x14ac:dyDescent="0.25">
      <c r="B249" s="174" t="s">
        <v>8714</v>
      </c>
      <c r="C249" s="158">
        <v>44270.548611111102</v>
      </c>
      <c r="D249" s="174" t="s">
        <v>1799</v>
      </c>
      <c r="E249" s="9">
        <v>86.52</v>
      </c>
      <c r="F249" s="10">
        <v>0.21</v>
      </c>
      <c r="G249" s="174" t="s">
        <v>1108</v>
      </c>
    </row>
    <row r="250" spans="2:7" x14ac:dyDescent="0.25">
      <c r="B250" s="174" t="s">
        <v>8715</v>
      </c>
      <c r="C250" s="158">
        <v>44270.5493055556</v>
      </c>
      <c r="D250" s="174" t="s">
        <v>1799</v>
      </c>
      <c r="E250" s="9">
        <v>88.31</v>
      </c>
      <c r="F250" s="10">
        <v>0.21</v>
      </c>
      <c r="G250" s="174" t="s">
        <v>1108</v>
      </c>
    </row>
    <row r="251" spans="2:7" x14ac:dyDescent="0.25">
      <c r="B251" s="174" t="s">
        <v>8716</v>
      </c>
      <c r="C251" s="158">
        <v>44271.547916666699</v>
      </c>
      <c r="D251" s="174" t="s">
        <v>1799</v>
      </c>
      <c r="E251" s="9">
        <v>83.32</v>
      </c>
      <c r="F251" s="10">
        <v>0.15</v>
      </c>
      <c r="G251" s="174" t="s">
        <v>1108</v>
      </c>
    </row>
    <row r="252" spans="2:7" x14ac:dyDescent="0.25">
      <c r="B252" s="174" t="s">
        <v>8717</v>
      </c>
      <c r="C252" s="158">
        <v>44271.548611111102</v>
      </c>
      <c r="D252" s="174" t="s">
        <v>1799</v>
      </c>
      <c r="E252" s="9">
        <v>83.86</v>
      </c>
      <c r="F252" s="10">
        <v>0.18</v>
      </c>
      <c r="G252" s="174" t="s">
        <v>1108</v>
      </c>
    </row>
    <row r="253" spans="2:7" x14ac:dyDescent="0.25">
      <c r="B253" s="174" t="s">
        <v>8718</v>
      </c>
      <c r="C253" s="158">
        <v>44271.5493055556</v>
      </c>
      <c r="D253" s="174" t="s">
        <v>1799</v>
      </c>
      <c r="E253" s="9">
        <v>90.45</v>
      </c>
      <c r="F253" s="10">
        <v>0.2</v>
      </c>
      <c r="G253" s="174" t="s">
        <v>1108</v>
      </c>
    </row>
    <row r="254" spans="2:7" x14ac:dyDescent="0.25">
      <c r="B254" s="174" t="s">
        <v>8719</v>
      </c>
      <c r="C254" s="158">
        <v>44271.55</v>
      </c>
      <c r="D254" s="174" t="s">
        <v>1799</v>
      </c>
      <c r="E254" s="9">
        <v>89.86</v>
      </c>
      <c r="F254" s="10">
        <v>0.21</v>
      </c>
      <c r="G254" s="174" t="s">
        <v>1108</v>
      </c>
    </row>
    <row r="255" spans="2:7" x14ac:dyDescent="0.25">
      <c r="B255" s="174" t="s">
        <v>8720</v>
      </c>
      <c r="C255" s="158">
        <v>44272.55</v>
      </c>
      <c r="D255" s="174" t="s">
        <v>1799</v>
      </c>
      <c r="E255" s="9">
        <v>85.5</v>
      </c>
      <c r="F255" s="10">
        <v>0.18</v>
      </c>
      <c r="G255" s="174" t="s">
        <v>1108</v>
      </c>
    </row>
    <row r="256" spans="2:7" x14ac:dyDescent="0.25">
      <c r="B256" s="174" t="s">
        <v>8721</v>
      </c>
      <c r="C256" s="158">
        <v>44272.550694444399</v>
      </c>
      <c r="D256" s="174" t="s">
        <v>1799</v>
      </c>
      <c r="E256" s="9">
        <v>85.1</v>
      </c>
      <c r="F256" s="10">
        <v>0.12</v>
      </c>
      <c r="G256" s="174" t="s">
        <v>1108</v>
      </c>
    </row>
    <row r="257" spans="2:7" x14ac:dyDescent="0.25">
      <c r="B257" s="174" t="s">
        <v>8722</v>
      </c>
      <c r="C257" s="158">
        <v>44272.551388888904</v>
      </c>
      <c r="D257" s="174" t="s">
        <v>1799</v>
      </c>
      <c r="E257" s="9">
        <v>84.59</v>
      </c>
      <c r="F257" s="10">
        <v>0.15</v>
      </c>
      <c r="G257" s="174" t="s">
        <v>1108</v>
      </c>
    </row>
    <row r="258" spans="2:7" x14ac:dyDescent="0.25">
      <c r="B258" s="174" t="s">
        <v>8723</v>
      </c>
      <c r="C258" s="158">
        <v>44272.552083333299</v>
      </c>
      <c r="D258" s="174" t="s">
        <v>1799</v>
      </c>
      <c r="E258" s="9">
        <v>85.02</v>
      </c>
      <c r="F258" s="10">
        <v>0.15</v>
      </c>
      <c r="G258" s="174" t="s">
        <v>1108</v>
      </c>
    </row>
    <row r="259" spans="2:7" x14ac:dyDescent="0.25">
      <c r="B259" s="174" t="s">
        <v>8724</v>
      </c>
      <c r="C259" s="215">
        <v>44273.343055555597</v>
      </c>
      <c r="D259" s="174" t="s">
        <v>1799</v>
      </c>
      <c r="E259" s="9">
        <v>83.49</v>
      </c>
      <c r="F259" s="10">
        <v>0.26</v>
      </c>
      <c r="G259" s="174" t="s">
        <v>1108</v>
      </c>
    </row>
    <row r="260" spans="2:7" x14ac:dyDescent="0.25">
      <c r="B260" s="174" t="s">
        <v>8725</v>
      </c>
      <c r="C260" s="215">
        <v>44273.34375</v>
      </c>
      <c r="D260" s="174" t="s">
        <v>1799</v>
      </c>
      <c r="E260" s="9">
        <v>88.82</v>
      </c>
      <c r="F260" s="10">
        <v>0.23</v>
      </c>
      <c r="G260" s="174" t="s">
        <v>1108</v>
      </c>
    </row>
    <row r="261" spans="2:7" x14ac:dyDescent="0.25">
      <c r="B261" s="174" t="s">
        <v>8726</v>
      </c>
      <c r="C261" s="215">
        <v>44273.344444444403</v>
      </c>
      <c r="D261" s="174" t="s">
        <v>1799</v>
      </c>
      <c r="E261" s="9">
        <v>90.74</v>
      </c>
      <c r="F261" s="10">
        <v>0.24</v>
      </c>
      <c r="G261" s="174" t="s">
        <v>1108</v>
      </c>
    </row>
    <row r="262" spans="2:7" x14ac:dyDescent="0.25">
      <c r="B262" s="174" t="s">
        <v>8727</v>
      </c>
      <c r="C262" s="215">
        <v>44273.345138888901</v>
      </c>
      <c r="D262" s="174" t="s">
        <v>1799</v>
      </c>
      <c r="E262" s="9">
        <v>85</v>
      </c>
      <c r="F262" s="10">
        <v>0.27</v>
      </c>
      <c r="G262" s="174" t="s">
        <v>1108</v>
      </c>
    </row>
    <row r="263" spans="2:7" x14ac:dyDescent="0.25">
      <c r="B263" s="174" t="s">
        <v>8728</v>
      </c>
      <c r="C263" s="215">
        <v>44274.345138888901</v>
      </c>
      <c r="D263" s="174" t="s">
        <v>1799</v>
      </c>
      <c r="E263" s="9">
        <v>86.37</v>
      </c>
      <c r="F263" s="10">
        <v>0.27</v>
      </c>
      <c r="G263" s="174" t="s">
        <v>1108</v>
      </c>
    </row>
    <row r="264" spans="2:7" x14ac:dyDescent="0.25">
      <c r="B264" s="174" t="s">
        <v>8729</v>
      </c>
      <c r="C264" s="215">
        <v>44274.345833333296</v>
      </c>
      <c r="D264" s="174" t="s">
        <v>1799</v>
      </c>
      <c r="E264" s="9">
        <v>84.75</v>
      </c>
      <c r="F264" s="10">
        <v>0.22</v>
      </c>
      <c r="G264" s="174" t="s">
        <v>1108</v>
      </c>
    </row>
    <row r="265" spans="2:7" x14ac:dyDescent="0.25">
      <c r="B265" s="174" t="s">
        <v>8730</v>
      </c>
      <c r="C265" s="215">
        <v>44274.346527777801</v>
      </c>
      <c r="D265" s="174" t="s">
        <v>1799</v>
      </c>
      <c r="E265" s="9">
        <v>86.73</v>
      </c>
      <c r="F265" s="10">
        <v>0.23</v>
      </c>
      <c r="G265" s="174" t="s">
        <v>1108</v>
      </c>
    </row>
    <row r="266" spans="2:7" x14ac:dyDescent="0.25">
      <c r="B266" s="174" t="s">
        <v>8731</v>
      </c>
      <c r="C266" s="215">
        <v>44274.347222222197</v>
      </c>
      <c r="D266" s="174" t="s">
        <v>1799</v>
      </c>
      <c r="E266" s="9">
        <v>92.71</v>
      </c>
      <c r="F266" s="10">
        <v>0.25</v>
      </c>
      <c r="G266" s="174" t="s">
        <v>1108</v>
      </c>
    </row>
    <row r="267" spans="2:7" x14ac:dyDescent="0.25">
      <c r="B267" s="174" t="s">
        <v>8732</v>
      </c>
      <c r="C267" s="158">
        <v>44275.352083333302</v>
      </c>
      <c r="D267" s="174" t="s">
        <v>1799</v>
      </c>
      <c r="E267" s="9">
        <v>88.38</v>
      </c>
      <c r="F267" s="10">
        <v>0.28000000000000003</v>
      </c>
      <c r="G267" s="174" t="s">
        <v>1108</v>
      </c>
    </row>
    <row r="268" spans="2:7" x14ac:dyDescent="0.25">
      <c r="B268" s="174" t="s">
        <v>8733</v>
      </c>
      <c r="C268" s="158">
        <v>44275.3527777778</v>
      </c>
      <c r="D268" s="174" t="s">
        <v>1799</v>
      </c>
      <c r="E268" s="9">
        <v>88.53</v>
      </c>
      <c r="F268" s="10">
        <v>0.15</v>
      </c>
      <c r="G268" s="174" t="s">
        <v>1108</v>
      </c>
    </row>
    <row r="269" spans="2:7" x14ac:dyDescent="0.25">
      <c r="B269" s="174" t="s">
        <v>8734</v>
      </c>
      <c r="C269" s="158">
        <v>44275.353472222203</v>
      </c>
      <c r="D269" s="174" t="s">
        <v>1799</v>
      </c>
      <c r="E269" s="9">
        <v>88.51</v>
      </c>
      <c r="F269" s="10">
        <v>0.12</v>
      </c>
      <c r="G269" s="174" t="s">
        <v>1108</v>
      </c>
    </row>
    <row r="270" spans="2:7" x14ac:dyDescent="0.25">
      <c r="B270" s="174" t="s">
        <v>8735</v>
      </c>
      <c r="C270" s="158">
        <v>44275.354166666701</v>
      </c>
      <c r="D270" s="174" t="s">
        <v>1799</v>
      </c>
      <c r="E270" s="9">
        <v>87.83</v>
      </c>
      <c r="F270" s="10">
        <v>0.18</v>
      </c>
      <c r="G270" s="174" t="s">
        <v>1108</v>
      </c>
    </row>
    <row r="271" spans="2:7" x14ac:dyDescent="0.25">
      <c r="B271" s="174" t="s">
        <v>8736</v>
      </c>
      <c r="C271" s="158">
        <v>44276.347222222197</v>
      </c>
      <c r="D271" s="174" t="s">
        <v>1799</v>
      </c>
      <c r="E271" s="9">
        <v>88.81</v>
      </c>
      <c r="F271" s="10">
        <v>0.22</v>
      </c>
      <c r="G271" s="174" t="s">
        <v>1108</v>
      </c>
    </row>
    <row r="272" spans="2:7" x14ac:dyDescent="0.25">
      <c r="B272" s="174" t="s">
        <v>8737</v>
      </c>
      <c r="C272" s="158">
        <v>44277.347222222197</v>
      </c>
      <c r="D272" s="174" t="s">
        <v>1799</v>
      </c>
      <c r="E272" s="9">
        <v>83.91</v>
      </c>
      <c r="F272" s="10">
        <v>0.25</v>
      </c>
      <c r="G272" s="174" t="s">
        <v>1108</v>
      </c>
    </row>
    <row r="273" spans="2:7" x14ac:dyDescent="0.25">
      <c r="B273" s="174" t="s">
        <v>8738</v>
      </c>
      <c r="C273" s="158">
        <v>44277.347916666702</v>
      </c>
      <c r="D273" s="174" t="s">
        <v>1799</v>
      </c>
      <c r="E273" s="9">
        <v>91.41</v>
      </c>
      <c r="F273" s="10">
        <v>0.21</v>
      </c>
      <c r="G273" s="174" t="s">
        <v>1108</v>
      </c>
    </row>
    <row r="274" spans="2:7" x14ac:dyDescent="0.25">
      <c r="B274" s="174" t="s">
        <v>8739</v>
      </c>
      <c r="C274" s="158">
        <v>44277.348611111098</v>
      </c>
      <c r="D274" s="174" t="s">
        <v>1799</v>
      </c>
      <c r="E274" s="9">
        <v>88.36</v>
      </c>
      <c r="F274" s="10">
        <v>0.14000000000000001</v>
      </c>
      <c r="G274" s="174" t="s">
        <v>1108</v>
      </c>
    </row>
    <row r="275" spans="2:7" x14ac:dyDescent="0.25">
      <c r="B275" s="174" t="s">
        <v>8740</v>
      </c>
      <c r="C275" s="158">
        <v>44277.349305555603</v>
      </c>
      <c r="D275" s="174" t="s">
        <v>1799</v>
      </c>
      <c r="E275" s="9">
        <v>87.87</v>
      </c>
      <c r="F275" s="10">
        <v>0.2</v>
      </c>
      <c r="G275" s="174" t="s">
        <v>1108</v>
      </c>
    </row>
    <row r="276" spans="2:7" x14ac:dyDescent="0.25">
      <c r="B276" s="174" t="s">
        <v>8741</v>
      </c>
      <c r="C276" s="158">
        <v>44278.349305555603</v>
      </c>
      <c r="D276" s="174" t="s">
        <v>1799</v>
      </c>
      <c r="E276" s="9">
        <v>89.92</v>
      </c>
      <c r="F276" s="10">
        <v>0.18</v>
      </c>
      <c r="G276" s="174" t="s">
        <v>1108</v>
      </c>
    </row>
    <row r="277" spans="2:7" x14ac:dyDescent="0.25">
      <c r="B277" s="174" t="s">
        <v>8742</v>
      </c>
      <c r="C277" s="158">
        <v>44278.35</v>
      </c>
      <c r="D277" s="174" t="s">
        <v>1799</v>
      </c>
      <c r="E277" s="9">
        <v>89.61</v>
      </c>
      <c r="F277" s="10">
        <v>0.17</v>
      </c>
      <c r="G277" s="174" t="s">
        <v>1108</v>
      </c>
    </row>
    <row r="278" spans="2:7" x14ac:dyDescent="0.25">
      <c r="B278" s="174" t="s">
        <v>8743</v>
      </c>
      <c r="C278" s="158">
        <v>44278.350694444402</v>
      </c>
      <c r="D278" s="174" t="s">
        <v>1799</v>
      </c>
      <c r="E278" s="9">
        <v>83.92</v>
      </c>
      <c r="F278" s="10">
        <v>0.25</v>
      </c>
      <c r="G278" s="174" t="s">
        <v>1108</v>
      </c>
    </row>
    <row r="279" spans="2:7" x14ac:dyDescent="0.25">
      <c r="B279" s="174" t="s">
        <v>8744</v>
      </c>
      <c r="C279" s="158">
        <v>44279.347222222197</v>
      </c>
      <c r="D279" s="174" t="s">
        <v>1799</v>
      </c>
      <c r="E279" s="9">
        <v>83.34</v>
      </c>
      <c r="F279" s="10">
        <v>0.21</v>
      </c>
      <c r="G279" s="174" t="s">
        <v>1108</v>
      </c>
    </row>
    <row r="280" spans="2:7" x14ac:dyDescent="0.25">
      <c r="B280" s="174" t="s">
        <v>8745</v>
      </c>
      <c r="C280" s="158">
        <v>44279.347916666702</v>
      </c>
      <c r="D280" s="174" t="s">
        <v>1799</v>
      </c>
      <c r="E280" s="9">
        <v>87.93</v>
      </c>
      <c r="F280" s="10">
        <v>0.17</v>
      </c>
      <c r="G280" s="174" t="s">
        <v>1108</v>
      </c>
    </row>
    <row r="281" spans="2:7" x14ac:dyDescent="0.25">
      <c r="B281" s="174" t="s">
        <v>8746</v>
      </c>
      <c r="C281" s="158">
        <v>44279.348611111098</v>
      </c>
      <c r="D281" s="174" t="s">
        <v>1799</v>
      </c>
      <c r="E281" s="9">
        <v>84.56</v>
      </c>
      <c r="F281" s="10">
        <v>0.23</v>
      </c>
      <c r="G281" s="174" t="s">
        <v>1108</v>
      </c>
    </row>
    <row r="282" spans="2:7" x14ac:dyDescent="0.25">
      <c r="B282" s="174" t="s">
        <v>8747</v>
      </c>
      <c r="C282" s="158">
        <v>44279.349305555603</v>
      </c>
      <c r="D282" s="174" t="s">
        <v>1799</v>
      </c>
      <c r="E282" s="9">
        <v>84.66</v>
      </c>
      <c r="F282" s="10">
        <v>0.15</v>
      </c>
      <c r="G282" s="174" t="s">
        <v>1108</v>
      </c>
    </row>
    <row r="283" spans="2:7" x14ac:dyDescent="0.25">
      <c r="B283" s="174" t="s">
        <v>8748</v>
      </c>
      <c r="C283" s="158">
        <v>44280.349305555603</v>
      </c>
      <c r="D283" s="174" t="s">
        <v>1799</v>
      </c>
      <c r="E283" s="9">
        <v>89.83</v>
      </c>
      <c r="F283" s="10">
        <v>0.2</v>
      </c>
      <c r="G283" s="174" t="s">
        <v>1108</v>
      </c>
    </row>
    <row r="284" spans="2:7" x14ac:dyDescent="0.25">
      <c r="B284" s="174" t="s">
        <v>8749</v>
      </c>
      <c r="C284" s="158">
        <v>44280.35</v>
      </c>
      <c r="D284" s="174" t="s">
        <v>1799</v>
      </c>
      <c r="E284" s="9">
        <v>84.84</v>
      </c>
      <c r="F284" s="10">
        <v>0.13</v>
      </c>
      <c r="G284" s="174" t="s">
        <v>1108</v>
      </c>
    </row>
    <row r="285" spans="2:7" x14ac:dyDescent="0.25">
      <c r="B285" s="174" t="s">
        <v>8750</v>
      </c>
      <c r="C285" s="158">
        <v>44280.350694444402</v>
      </c>
      <c r="D285" s="174" t="s">
        <v>1799</v>
      </c>
      <c r="E285" s="9">
        <v>85.65</v>
      </c>
      <c r="F285" s="10">
        <v>0.11</v>
      </c>
      <c r="G285" s="174" t="s">
        <v>1108</v>
      </c>
    </row>
    <row r="286" spans="2:7" x14ac:dyDescent="0.25">
      <c r="B286" s="174" t="s">
        <v>8751</v>
      </c>
      <c r="C286" s="158">
        <v>44280.351388888899</v>
      </c>
      <c r="D286" s="174" t="s">
        <v>1799</v>
      </c>
      <c r="E286" s="9">
        <v>87.36</v>
      </c>
      <c r="F286" s="10">
        <v>0.14000000000000001</v>
      </c>
      <c r="G286" s="174" t="s">
        <v>1108</v>
      </c>
    </row>
    <row r="287" spans="2:7" x14ac:dyDescent="0.25">
      <c r="B287" s="174" t="s">
        <v>8752</v>
      </c>
      <c r="C287" s="158">
        <v>44281.351388888899</v>
      </c>
      <c r="D287" s="174" t="s">
        <v>1799</v>
      </c>
      <c r="E287" s="9">
        <v>89.2</v>
      </c>
      <c r="F287" s="10">
        <v>0.15</v>
      </c>
      <c r="G287" s="174" t="s">
        <v>1108</v>
      </c>
    </row>
    <row r="288" spans="2:7" x14ac:dyDescent="0.25">
      <c r="B288" s="174" t="s">
        <v>8753</v>
      </c>
      <c r="C288" s="158">
        <v>44281.352083333302</v>
      </c>
      <c r="D288" s="174" t="s">
        <v>1799</v>
      </c>
      <c r="E288" s="9">
        <v>87.09</v>
      </c>
      <c r="F288" s="10">
        <v>0.15</v>
      </c>
      <c r="G288" s="174" t="s">
        <v>1108</v>
      </c>
    </row>
    <row r="289" spans="2:7" x14ac:dyDescent="0.25">
      <c r="B289" s="174" t="s">
        <v>8754</v>
      </c>
      <c r="C289" s="158">
        <v>44281.3527777778</v>
      </c>
      <c r="D289" s="174" t="s">
        <v>1799</v>
      </c>
      <c r="E289" s="9">
        <v>87.77</v>
      </c>
      <c r="F289" s="10">
        <v>0.13</v>
      </c>
      <c r="G289" s="174" t="s">
        <v>1108</v>
      </c>
    </row>
    <row r="290" spans="2:7" x14ac:dyDescent="0.25">
      <c r="B290" s="174" t="s">
        <v>8755</v>
      </c>
      <c r="C290" s="158">
        <v>44281.353472222203</v>
      </c>
      <c r="D290" s="174" t="s">
        <v>1799</v>
      </c>
      <c r="E290" s="9">
        <v>88.6</v>
      </c>
      <c r="F290" s="10">
        <v>0.11</v>
      </c>
      <c r="G290" s="174" t="s">
        <v>1108</v>
      </c>
    </row>
    <row r="291" spans="2:7" x14ac:dyDescent="0.25">
      <c r="B291" s="174" t="s">
        <v>8756</v>
      </c>
      <c r="C291" s="158">
        <v>44282.265972222202</v>
      </c>
      <c r="D291" s="174" t="s">
        <v>1799</v>
      </c>
      <c r="E291" s="9">
        <v>85.51</v>
      </c>
      <c r="F291" s="10">
        <v>0.17</v>
      </c>
      <c r="G291" s="174" t="s">
        <v>1108</v>
      </c>
    </row>
    <row r="292" spans="2:7" x14ac:dyDescent="0.25">
      <c r="B292" s="174" t="s">
        <v>8757</v>
      </c>
      <c r="C292" s="158">
        <v>44282.266666666699</v>
      </c>
      <c r="D292" s="174" t="s">
        <v>1799</v>
      </c>
      <c r="E292" s="9">
        <v>86.43</v>
      </c>
      <c r="F292" s="10">
        <v>0.22</v>
      </c>
      <c r="G292" s="174" t="s">
        <v>1108</v>
      </c>
    </row>
    <row r="293" spans="2:7" x14ac:dyDescent="0.25">
      <c r="B293" s="174" t="s">
        <v>8758</v>
      </c>
      <c r="C293" s="158">
        <v>44282.267361111102</v>
      </c>
      <c r="D293" s="174" t="s">
        <v>1799</v>
      </c>
      <c r="E293" s="9">
        <v>86.58</v>
      </c>
      <c r="F293" s="10">
        <v>0.2</v>
      </c>
      <c r="G293" s="174" t="s">
        <v>1108</v>
      </c>
    </row>
    <row r="294" spans="2:7" x14ac:dyDescent="0.25">
      <c r="B294" s="174" t="s">
        <v>8759</v>
      </c>
      <c r="C294" s="158">
        <v>44282.536805555603</v>
      </c>
      <c r="D294" s="174" t="s">
        <v>1799</v>
      </c>
      <c r="E294" s="9">
        <v>90.2</v>
      </c>
      <c r="F294" s="10">
        <v>0.11</v>
      </c>
      <c r="G294" s="174" t="s">
        <v>1108</v>
      </c>
    </row>
    <row r="295" spans="2:7" x14ac:dyDescent="0.25">
      <c r="B295" s="174" t="s">
        <v>8760</v>
      </c>
      <c r="C295" s="158">
        <v>44283.267361111102</v>
      </c>
      <c r="D295" s="174" t="s">
        <v>1799</v>
      </c>
      <c r="E295" s="9">
        <v>91.13</v>
      </c>
      <c r="F295" s="10">
        <v>0.17</v>
      </c>
      <c r="G295" s="174" t="s">
        <v>1108</v>
      </c>
    </row>
    <row r="296" spans="2:7" x14ac:dyDescent="0.25">
      <c r="B296" s="174" t="s">
        <v>8761</v>
      </c>
      <c r="C296" s="158">
        <v>44284.267361111102</v>
      </c>
      <c r="D296" s="174" t="s">
        <v>1799</v>
      </c>
      <c r="E296" s="9">
        <v>90.09</v>
      </c>
      <c r="F296" s="10">
        <v>0.13</v>
      </c>
      <c r="G296" s="174" t="s">
        <v>1108</v>
      </c>
    </row>
    <row r="297" spans="2:7" x14ac:dyDescent="0.25">
      <c r="B297" s="174" t="s">
        <v>8762</v>
      </c>
      <c r="C297" s="158">
        <v>44284.2680555556</v>
      </c>
      <c r="D297" s="174" t="s">
        <v>1799</v>
      </c>
      <c r="E297" s="9">
        <v>87.12</v>
      </c>
      <c r="F297" s="10">
        <v>0.2</v>
      </c>
      <c r="G297" s="174" t="s">
        <v>1108</v>
      </c>
    </row>
    <row r="298" spans="2:7" x14ac:dyDescent="0.25">
      <c r="B298" s="174" t="s">
        <v>8763</v>
      </c>
      <c r="C298" s="158">
        <v>44284.268750000003</v>
      </c>
      <c r="D298" s="174" t="s">
        <v>1799</v>
      </c>
      <c r="E298" s="9">
        <v>88.31</v>
      </c>
      <c r="F298" s="10">
        <v>0.19</v>
      </c>
      <c r="G298" s="174" t="s">
        <v>1108</v>
      </c>
    </row>
    <row r="299" spans="2:7" x14ac:dyDescent="0.25">
      <c r="B299" s="174" t="s">
        <v>8764</v>
      </c>
      <c r="C299" s="158">
        <v>44284.269444444399</v>
      </c>
      <c r="D299" s="174" t="s">
        <v>1799</v>
      </c>
      <c r="E299" s="9">
        <v>86.06</v>
      </c>
      <c r="F299" s="10">
        <v>0.15</v>
      </c>
      <c r="G299" s="174" t="s">
        <v>1108</v>
      </c>
    </row>
    <row r="300" spans="2:7" x14ac:dyDescent="0.25">
      <c r="B300" s="174" t="s">
        <v>8765</v>
      </c>
      <c r="C300" s="158">
        <v>44285.269444444399</v>
      </c>
      <c r="D300" s="174" t="s">
        <v>1799</v>
      </c>
      <c r="E300" s="9">
        <v>88.89</v>
      </c>
      <c r="F300" s="10">
        <v>0.22</v>
      </c>
      <c r="G300" s="174" t="s">
        <v>1108</v>
      </c>
    </row>
    <row r="301" spans="2:7" x14ac:dyDescent="0.25">
      <c r="B301" s="174" t="s">
        <v>8766</v>
      </c>
      <c r="C301" s="158">
        <v>44285.270138888904</v>
      </c>
      <c r="D301" s="174" t="s">
        <v>1799</v>
      </c>
      <c r="E301" s="9">
        <v>86.58</v>
      </c>
      <c r="F301" s="10">
        <v>0.13</v>
      </c>
      <c r="G301" s="174" t="s">
        <v>1108</v>
      </c>
    </row>
    <row r="302" spans="2:7" x14ac:dyDescent="0.25">
      <c r="B302" s="174" t="s">
        <v>8767</v>
      </c>
      <c r="C302" s="158">
        <v>44285.270833333299</v>
      </c>
      <c r="D302" s="174" t="s">
        <v>1799</v>
      </c>
      <c r="E302" s="9">
        <v>88.53</v>
      </c>
      <c r="F302" s="10">
        <v>0.1</v>
      </c>
      <c r="G302" s="174" t="s">
        <v>1108</v>
      </c>
    </row>
    <row r="303" spans="2:7" x14ac:dyDescent="0.25">
      <c r="B303" s="174" t="s">
        <v>8768</v>
      </c>
      <c r="C303" s="158">
        <v>44285.271527777797</v>
      </c>
      <c r="D303" s="174" t="s">
        <v>1799</v>
      </c>
      <c r="E303" s="9">
        <v>87.22</v>
      </c>
      <c r="F303" s="10">
        <v>0.12</v>
      </c>
      <c r="G303" s="174" t="s">
        <v>1108</v>
      </c>
    </row>
    <row r="304" spans="2:7" x14ac:dyDescent="0.25">
      <c r="B304" s="174" t="s">
        <v>8769</v>
      </c>
      <c r="C304" s="158">
        <v>44286.271527777797</v>
      </c>
      <c r="D304" s="174" t="s">
        <v>1799</v>
      </c>
      <c r="E304" s="9">
        <v>88.85</v>
      </c>
      <c r="F304" s="10">
        <v>0.16</v>
      </c>
      <c r="G304" s="174" t="s">
        <v>1108</v>
      </c>
    </row>
    <row r="305" spans="1:7" x14ac:dyDescent="0.25">
      <c r="B305" s="174" t="s">
        <v>8770</v>
      </c>
      <c r="C305" s="158">
        <v>44286.2722222222</v>
      </c>
      <c r="D305" s="174" t="s">
        <v>1799</v>
      </c>
      <c r="E305" s="9">
        <v>86.91</v>
      </c>
      <c r="F305" s="10">
        <v>0.15</v>
      </c>
      <c r="G305" s="174" t="s">
        <v>1108</v>
      </c>
    </row>
    <row r="306" spans="1:7" x14ac:dyDescent="0.25">
      <c r="B306" s="174" t="s">
        <v>8771</v>
      </c>
      <c r="C306" s="158">
        <v>44286.272916666698</v>
      </c>
      <c r="D306" s="174" t="s">
        <v>1799</v>
      </c>
      <c r="E306" s="9">
        <v>87.56</v>
      </c>
      <c r="F306" s="10">
        <v>0.1</v>
      </c>
      <c r="G306" s="174" t="s">
        <v>1108</v>
      </c>
    </row>
    <row r="307" spans="1:7" x14ac:dyDescent="0.25">
      <c r="A307" t="s">
        <v>178</v>
      </c>
      <c r="B307" s="174" t="s">
        <v>8772</v>
      </c>
      <c r="C307" s="158">
        <v>44286.273611111101</v>
      </c>
      <c r="D307" s="174" t="s">
        <v>1799</v>
      </c>
      <c r="E307" s="9">
        <v>88.14</v>
      </c>
      <c r="F307" s="10">
        <v>0.14000000000000001</v>
      </c>
      <c r="G307" s="174" t="s">
        <v>1108</v>
      </c>
    </row>
    <row r="308" spans="1:7" x14ac:dyDescent="0.25">
      <c r="A308" s="205"/>
      <c r="B308" s="174" t="s">
        <v>8773</v>
      </c>
      <c r="C308" s="158">
        <v>44287.536805555603</v>
      </c>
      <c r="D308" s="174" t="s">
        <v>1799</v>
      </c>
      <c r="E308" s="9">
        <v>87.89</v>
      </c>
      <c r="F308" s="10">
        <v>0.05</v>
      </c>
      <c r="G308" s="174" t="s">
        <v>1108</v>
      </c>
    </row>
    <row r="309" spans="1:7" x14ac:dyDescent="0.25">
      <c r="B309" s="174" t="s">
        <v>8774</v>
      </c>
      <c r="C309" s="158">
        <v>44287.537499999999</v>
      </c>
      <c r="D309" s="174" t="s">
        <v>1799</v>
      </c>
      <c r="E309" s="9">
        <v>86.78</v>
      </c>
      <c r="F309" s="10">
        <v>0.11</v>
      </c>
      <c r="G309" s="174" t="s">
        <v>1108</v>
      </c>
    </row>
    <row r="310" spans="1:7" x14ac:dyDescent="0.25">
      <c r="B310" s="174" t="s">
        <v>8775</v>
      </c>
      <c r="C310" s="158">
        <v>44287.538194444402</v>
      </c>
      <c r="D310" s="174" t="s">
        <v>1799</v>
      </c>
      <c r="E310" s="9">
        <v>85.64</v>
      </c>
      <c r="F310" s="10">
        <v>0.15</v>
      </c>
      <c r="G310" s="174" t="s">
        <v>1108</v>
      </c>
    </row>
    <row r="311" spans="1:7" x14ac:dyDescent="0.25">
      <c r="B311" s="174" t="s">
        <v>8776</v>
      </c>
      <c r="C311" s="158">
        <v>44287.538888888899</v>
      </c>
      <c r="D311" s="174" t="s">
        <v>1799</v>
      </c>
      <c r="E311" s="9">
        <v>88.28</v>
      </c>
      <c r="F311" s="10">
        <v>0.16</v>
      </c>
      <c r="G311" s="174" t="s">
        <v>1108</v>
      </c>
    </row>
    <row r="312" spans="1:7" x14ac:dyDescent="0.25">
      <c r="B312" s="174" t="s">
        <v>8777</v>
      </c>
      <c r="C312" s="158">
        <v>44288.538888888899</v>
      </c>
      <c r="D312" s="174" t="s">
        <v>1799</v>
      </c>
      <c r="E312" s="9">
        <v>84.81</v>
      </c>
      <c r="F312" s="10">
        <v>0.36</v>
      </c>
      <c r="G312" s="174" t="s">
        <v>1108</v>
      </c>
    </row>
    <row r="313" spans="1:7" x14ac:dyDescent="0.25">
      <c r="B313" s="174" t="s">
        <v>8778</v>
      </c>
      <c r="C313" s="158">
        <v>44290.538888888899</v>
      </c>
      <c r="D313" s="174" t="s">
        <v>1799</v>
      </c>
      <c r="E313" s="9">
        <v>84.65</v>
      </c>
      <c r="F313" s="10">
        <v>0.14000000000000001</v>
      </c>
      <c r="G313" s="174" t="s">
        <v>1108</v>
      </c>
    </row>
    <row r="314" spans="1:7" x14ac:dyDescent="0.25">
      <c r="B314" s="174" t="s">
        <v>8779</v>
      </c>
      <c r="C314" s="158">
        <v>44291.538888888899</v>
      </c>
      <c r="D314" s="174" t="s">
        <v>1799</v>
      </c>
      <c r="E314" s="9">
        <v>85.74</v>
      </c>
      <c r="F314" s="10">
        <v>0.17</v>
      </c>
      <c r="G314" s="174" t="s">
        <v>1108</v>
      </c>
    </row>
    <row r="315" spans="1:7" x14ac:dyDescent="0.25">
      <c r="B315" s="174" t="s">
        <v>8780</v>
      </c>
      <c r="C315" s="158">
        <v>44292.538888888899</v>
      </c>
      <c r="D315" s="174" t="s">
        <v>1799</v>
      </c>
      <c r="E315" s="9">
        <v>85.63</v>
      </c>
      <c r="F315" s="10">
        <v>0.42</v>
      </c>
      <c r="G315" s="174" t="s">
        <v>1108</v>
      </c>
    </row>
    <row r="316" spans="1:7" x14ac:dyDescent="0.25">
      <c r="B316" s="174" t="s">
        <v>8781</v>
      </c>
      <c r="C316" s="158">
        <v>44292.539583333302</v>
      </c>
      <c r="D316" s="174" t="s">
        <v>1799</v>
      </c>
      <c r="E316" s="9">
        <v>86.18</v>
      </c>
      <c r="F316" s="10">
        <v>0.28999999999999998</v>
      </c>
      <c r="G316" s="174" t="s">
        <v>1108</v>
      </c>
    </row>
    <row r="317" spans="1:7" x14ac:dyDescent="0.25">
      <c r="B317" s="174" t="s">
        <v>8782</v>
      </c>
      <c r="C317" s="158">
        <v>44292.5402777778</v>
      </c>
      <c r="D317" s="174" t="s">
        <v>1799</v>
      </c>
      <c r="E317" s="9">
        <v>87.92</v>
      </c>
      <c r="F317" s="10">
        <v>0.19</v>
      </c>
      <c r="G317" s="174" t="s">
        <v>1108</v>
      </c>
    </row>
    <row r="318" spans="1:7" x14ac:dyDescent="0.25">
      <c r="B318" s="174" t="s">
        <v>8783</v>
      </c>
      <c r="C318" s="158">
        <v>44292.540972222203</v>
      </c>
      <c r="D318" s="174" t="s">
        <v>1799</v>
      </c>
      <c r="E318" s="9">
        <v>87.19</v>
      </c>
      <c r="F318" s="10">
        <v>0.24</v>
      </c>
      <c r="G318" s="174" t="s">
        <v>1108</v>
      </c>
    </row>
    <row r="319" spans="1:7" x14ac:dyDescent="0.25">
      <c r="B319" s="174" t="s">
        <v>8784</v>
      </c>
      <c r="C319" s="158">
        <v>44293.540972222203</v>
      </c>
      <c r="D319" s="174" t="s">
        <v>1799</v>
      </c>
      <c r="E319" s="9">
        <v>90.31</v>
      </c>
      <c r="F319" s="10">
        <v>0.24</v>
      </c>
      <c r="G319" s="174" t="s">
        <v>1108</v>
      </c>
    </row>
    <row r="320" spans="1:7" x14ac:dyDescent="0.25">
      <c r="B320" s="174" t="s">
        <v>8785</v>
      </c>
      <c r="C320" s="158">
        <v>44293.541666666701</v>
      </c>
      <c r="D320" s="174" t="s">
        <v>1799</v>
      </c>
      <c r="E320" s="9">
        <v>85.02</v>
      </c>
      <c r="F320" s="10">
        <v>0.19</v>
      </c>
      <c r="G320" s="174" t="s">
        <v>1108</v>
      </c>
    </row>
    <row r="321" spans="2:7" x14ac:dyDescent="0.25">
      <c r="B321" s="174" t="s">
        <v>8786</v>
      </c>
      <c r="C321" s="158">
        <v>44293.542361111096</v>
      </c>
      <c r="D321" s="174" t="s">
        <v>1799</v>
      </c>
      <c r="E321" s="9">
        <v>84.14</v>
      </c>
      <c r="F321" s="10">
        <v>0.3</v>
      </c>
      <c r="G321" s="174" t="s">
        <v>1108</v>
      </c>
    </row>
    <row r="322" spans="2:7" x14ac:dyDescent="0.25">
      <c r="B322" s="174" t="s">
        <v>8787</v>
      </c>
      <c r="C322" s="158">
        <v>44293.543055555601</v>
      </c>
      <c r="D322" s="174" t="s">
        <v>1799</v>
      </c>
      <c r="E322" s="9">
        <v>86.57</v>
      </c>
      <c r="F322" s="10">
        <v>0.31</v>
      </c>
      <c r="G322" s="174" t="s">
        <v>1108</v>
      </c>
    </row>
    <row r="323" spans="2:7" x14ac:dyDescent="0.25">
      <c r="B323" s="174" t="s">
        <v>8788</v>
      </c>
      <c r="C323" s="158">
        <v>44294.543055555601</v>
      </c>
      <c r="D323" s="174" t="s">
        <v>1799</v>
      </c>
      <c r="E323" s="9">
        <v>85.03</v>
      </c>
      <c r="F323" s="10">
        <v>0.19</v>
      </c>
      <c r="G323" s="174" t="s">
        <v>1108</v>
      </c>
    </row>
    <row r="324" spans="2:7" x14ac:dyDescent="0.25">
      <c r="B324" s="174" t="s">
        <v>8789</v>
      </c>
      <c r="C324" s="158">
        <v>44294.543749999997</v>
      </c>
      <c r="D324" s="174" t="s">
        <v>1799</v>
      </c>
      <c r="E324" s="9">
        <v>85.93</v>
      </c>
      <c r="F324" s="10">
        <v>0.17</v>
      </c>
      <c r="G324" s="174" t="s">
        <v>1108</v>
      </c>
    </row>
    <row r="325" spans="2:7" x14ac:dyDescent="0.25">
      <c r="B325" s="174" t="s">
        <v>8790</v>
      </c>
      <c r="C325" s="158">
        <v>44294.5444444444</v>
      </c>
      <c r="D325" s="174" t="s">
        <v>1799</v>
      </c>
      <c r="E325" s="9">
        <v>90.67</v>
      </c>
      <c r="F325" s="10">
        <v>0.19</v>
      </c>
      <c r="G325" s="174" t="s">
        <v>1108</v>
      </c>
    </row>
    <row r="326" spans="2:7" x14ac:dyDescent="0.25">
      <c r="B326" s="174" t="s">
        <v>8791</v>
      </c>
      <c r="C326" s="158">
        <v>44294.545138888898</v>
      </c>
      <c r="D326" s="174" t="s">
        <v>1799</v>
      </c>
      <c r="E326" s="9">
        <v>87.62</v>
      </c>
      <c r="F326" s="10">
        <v>0.18</v>
      </c>
      <c r="G326" s="174" t="s">
        <v>1108</v>
      </c>
    </row>
    <row r="327" spans="2:7" x14ac:dyDescent="0.25">
      <c r="B327" s="174" t="s">
        <v>8792</v>
      </c>
      <c r="C327" s="158">
        <v>44295.530555555597</v>
      </c>
      <c r="D327" s="174" t="s">
        <v>1799</v>
      </c>
      <c r="E327" s="9">
        <v>86.2</v>
      </c>
      <c r="F327" s="10">
        <v>0.24</v>
      </c>
      <c r="G327" s="174" t="s">
        <v>1108</v>
      </c>
    </row>
    <row r="328" spans="2:7" x14ac:dyDescent="0.25">
      <c r="B328" s="174" t="s">
        <v>8793</v>
      </c>
      <c r="C328" s="158">
        <v>44295.53125</v>
      </c>
      <c r="D328" s="174" t="s">
        <v>1799</v>
      </c>
      <c r="E328" s="9">
        <v>86.64</v>
      </c>
      <c r="F328" s="10">
        <v>0.24</v>
      </c>
      <c r="G328" s="174" t="s">
        <v>1108</v>
      </c>
    </row>
    <row r="329" spans="2:7" x14ac:dyDescent="0.25">
      <c r="B329" s="174" t="s">
        <v>8794</v>
      </c>
      <c r="C329" s="158">
        <v>44295.531944444403</v>
      </c>
      <c r="D329" s="174" t="s">
        <v>1799</v>
      </c>
      <c r="E329" s="9">
        <v>87.49</v>
      </c>
      <c r="F329" s="10">
        <v>0.24</v>
      </c>
      <c r="G329" s="174" t="s">
        <v>1108</v>
      </c>
    </row>
    <row r="330" spans="2:7" x14ac:dyDescent="0.25">
      <c r="B330" s="174" t="s">
        <v>8795</v>
      </c>
      <c r="C330" s="158">
        <v>44295.532638888901</v>
      </c>
      <c r="D330" s="174" t="s">
        <v>1799</v>
      </c>
      <c r="E330" s="9">
        <v>87.91</v>
      </c>
      <c r="F330" s="10">
        <v>0.25</v>
      </c>
      <c r="G330" s="174" t="s">
        <v>1108</v>
      </c>
    </row>
    <row r="331" spans="2:7" x14ac:dyDescent="0.25">
      <c r="B331" s="174" t="s">
        <v>8796</v>
      </c>
      <c r="C331" s="158">
        <v>44296.532638888901</v>
      </c>
      <c r="D331" s="174" t="s">
        <v>1799</v>
      </c>
      <c r="E331" s="9">
        <v>88.14</v>
      </c>
      <c r="F331" s="10">
        <v>0.24</v>
      </c>
      <c r="G331" s="174" t="s">
        <v>1108</v>
      </c>
    </row>
    <row r="332" spans="2:7" x14ac:dyDescent="0.25">
      <c r="B332" s="174" t="s">
        <v>8797</v>
      </c>
      <c r="C332" s="158">
        <v>44296.533333333296</v>
      </c>
      <c r="D332" s="174" t="s">
        <v>1799</v>
      </c>
      <c r="E332" s="9">
        <v>90.99</v>
      </c>
      <c r="F332" s="10">
        <v>0.21</v>
      </c>
      <c r="G332" s="174" t="s">
        <v>1108</v>
      </c>
    </row>
    <row r="333" spans="2:7" x14ac:dyDescent="0.25">
      <c r="B333" s="174" t="s">
        <v>8798</v>
      </c>
      <c r="C333" s="158">
        <v>44296.534027777801</v>
      </c>
      <c r="D333" s="174" t="s">
        <v>1799</v>
      </c>
      <c r="E333" s="9">
        <v>86.93</v>
      </c>
      <c r="F333" s="10">
        <v>0.17</v>
      </c>
      <c r="G333" s="174" t="s">
        <v>1108</v>
      </c>
    </row>
    <row r="334" spans="2:7" x14ac:dyDescent="0.25">
      <c r="B334" s="174" t="s">
        <v>8799</v>
      </c>
      <c r="C334" s="158">
        <v>44296.534722222197</v>
      </c>
      <c r="D334" s="174" t="s">
        <v>1799</v>
      </c>
      <c r="E334" s="9">
        <v>85.8</v>
      </c>
      <c r="F334" s="10">
        <v>0.22</v>
      </c>
      <c r="G334" s="174" t="s">
        <v>1108</v>
      </c>
    </row>
    <row r="335" spans="2:7" x14ac:dyDescent="0.25">
      <c r="B335" s="174" t="s">
        <v>8800</v>
      </c>
      <c r="C335" s="158">
        <v>44297.534722222197</v>
      </c>
      <c r="D335" s="174" t="s">
        <v>1799</v>
      </c>
      <c r="E335" s="9">
        <v>88.97</v>
      </c>
      <c r="F335" s="10">
        <v>0.14000000000000001</v>
      </c>
      <c r="G335" s="174" t="s">
        <v>1108</v>
      </c>
    </row>
    <row r="336" spans="2:7" x14ac:dyDescent="0.25">
      <c r="B336" s="174" t="s">
        <v>8801</v>
      </c>
      <c r="C336" s="158">
        <v>44297.535416666702</v>
      </c>
      <c r="D336" s="174" t="s">
        <v>1799</v>
      </c>
      <c r="E336" s="9">
        <v>85.18</v>
      </c>
      <c r="F336" s="10">
        <v>0.15</v>
      </c>
      <c r="G336" s="174" t="s">
        <v>1108</v>
      </c>
    </row>
    <row r="337" spans="2:7" x14ac:dyDescent="0.25">
      <c r="B337" s="174" t="s">
        <v>8802</v>
      </c>
      <c r="C337" s="158">
        <v>44297.536111111098</v>
      </c>
      <c r="D337" s="174" t="s">
        <v>1799</v>
      </c>
      <c r="E337" s="9">
        <v>85.87</v>
      </c>
      <c r="F337" s="10">
        <v>0.1</v>
      </c>
      <c r="G337" s="174" t="s">
        <v>1108</v>
      </c>
    </row>
    <row r="338" spans="2:7" x14ac:dyDescent="0.25">
      <c r="B338" s="174" t="s">
        <v>8803</v>
      </c>
      <c r="C338" s="158">
        <v>44298.536111111098</v>
      </c>
      <c r="D338" s="174" t="s">
        <v>1799</v>
      </c>
      <c r="E338" s="9">
        <v>90.06</v>
      </c>
      <c r="F338" s="10">
        <v>0.15</v>
      </c>
      <c r="G338" s="174" t="s">
        <v>1108</v>
      </c>
    </row>
    <row r="339" spans="2:7" x14ac:dyDescent="0.25">
      <c r="B339" s="174" t="s">
        <v>8804</v>
      </c>
      <c r="C339" s="158">
        <v>44298.536805555603</v>
      </c>
      <c r="D339" s="174" t="s">
        <v>1799</v>
      </c>
      <c r="E339" s="9">
        <v>86.32</v>
      </c>
      <c r="F339" s="10">
        <v>0.14000000000000001</v>
      </c>
      <c r="G339" s="174" t="s">
        <v>1108</v>
      </c>
    </row>
    <row r="340" spans="2:7" x14ac:dyDescent="0.25">
      <c r="B340" s="174" t="s">
        <v>8805</v>
      </c>
      <c r="C340" s="158">
        <v>44298.537499999999</v>
      </c>
      <c r="D340" s="174" t="s">
        <v>1799</v>
      </c>
      <c r="E340" s="9">
        <v>92.06</v>
      </c>
      <c r="F340" s="10">
        <v>0.16</v>
      </c>
      <c r="G340" s="174" t="s">
        <v>1108</v>
      </c>
    </row>
    <row r="341" spans="2:7" x14ac:dyDescent="0.25">
      <c r="B341" s="174" t="s">
        <v>8806</v>
      </c>
      <c r="C341" s="158">
        <v>44298.538194444402</v>
      </c>
      <c r="D341" s="174" t="s">
        <v>1799</v>
      </c>
      <c r="E341" s="9">
        <v>83.44</v>
      </c>
      <c r="F341" s="10">
        <v>0.32</v>
      </c>
      <c r="G341" s="174" t="s">
        <v>1108</v>
      </c>
    </row>
    <row r="342" spans="2:7" x14ac:dyDescent="0.25">
      <c r="B342" s="174" t="s">
        <v>8807</v>
      </c>
      <c r="C342" s="158">
        <v>44299.534027777801</v>
      </c>
      <c r="D342" s="174" t="s">
        <v>1799</v>
      </c>
      <c r="E342" s="9">
        <v>82.32</v>
      </c>
      <c r="F342" s="10">
        <v>0.17</v>
      </c>
      <c r="G342" s="174" t="s">
        <v>1108</v>
      </c>
    </row>
    <row r="343" spans="2:7" x14ac:dyDescent="0.25">
      <c r="B343" s="174" t="s">
        <v>8808</v>
      </c>
      <c r="C343" s="158">
        <v>44299.534722222197</v>
      </c>
      <c r="D343" s="174" t="s">
        <v>1799</v>
      </c>
      <c r="E343" s="9">
        <v>88.49</v>
      </c>
      <c r="F343" s="10">
        <v>0.1</v>
      </c>
      <c r="G343" s="174" t="s">
        <v>1108</v>
      </c>
    </row>
    <row r="344" spans="2:7" x14ac:dyDescent="0.25">
      <c r="B344" s="174" t="s">
        <v>8809</v>
      </c>
      <c r="C344" s="158">
        <v>44299.535416666702</v>
      </c>
      <c r="D344" s="174" t="s">
        <v>1799</v>
      </c>
      <c r="E344" s="9">
        <v>87.69</v>
      </c>
      <c r="F344" s="10">
        <v>0.26</v>
      </c>
      <c r="G344" s="174" t="s">
        <v>1108</v>
      </c>
    </row>
    <row r="345" spans="2:7" x14ac:dyDescent="0.25">
      <c r="B345" s="174" t="s">
        <v>8810</v>
      </c>
      <c r="C345" s="158">
        <v>44299.536111111098</v>
      </c>
      <c r="D345" s="174" t="s">
        <v>1799</v>
      </c>
      <c r="E345" s="9">
        <v>87.99</v>
      </c>
      <c r="F345" s="10">
        <v>0.17</v>
      </c>
      <c r="G345" s="174" t="s">
        <v>1108</v>
      </c>
    </row>
    <row r="346" spans="2:7" x14ac:dyDescent="0.25">
      <c r="B346" s="174" t="s">
        <v>8811</v>
      </c>
      <c r="C346" s="158">
        <v>44300.536111111098</v>
      </c>
      <c r="D346" s="174" t="s">
        <v>1799</v>
      </c>
      <c r="E346" s="9">
        <v>87.92</v>
      </c>
      <c r="F346" s="10">
        <v>0.21</v>
      </c>
      <c r="G346" s="174" t="s">
        <v>1108</v>
      </c>
    </row>
    <row r="347" spans="2:7" x14ac:dyDescent="0.25">
      <c r="B347" s="174" t="s">
        <v>8812</v>
      </c>
      <c r="C347" s="158">
        <v>44300.536805555603</v>
      </c>
      <c r="D347" s="174" t="s">
        <v>1799</v>
      </c>
      <c r="E347" s="9">
        <v>84.29</v>
      </c>
      <c r="F347" s="10">
        <v>0.19</v>
      </c>
      <c r="G347" s="174" t="s">
        <v>1108</v>
      </c>
    </row>
    <row r="348" spans="2:7" x14ac:dyDescent="0.25">
      <c r="B348" s="174" t="s">
        <v>8813</v>
      </c>
      <c r="C348" s="158">
        <v>44300.537499999999</v>
      </c>
      <c r="D348" s="174" t="s">
        <v>1799</v>
      </c>
      <c r="E348" s="9">
        <v>87.42</v>
      </c>
      <c r="F348" s="10">
        <v>0.25</v>
      </c>
      <c r="G348" s="174" t="s">
        <v>1108</v>
      </c>
    </row>
    <row r="349" spans="2:7" x14ac:dyDescent="0.25">
      <c r="B349" s="174" t="s">
        <v>8814</v>
      </c>
      <c r="C349" s="158">
        <v>44300.538194444402</v>
      </c>
      <c r="D349" s="174" t="s">
        <v>1799</v>
      </c>
      <c r="E349" s="9">
        <v>84.64</v>
      </c>
      <c r="F349" s="10">
        <v>0.3</v>
      </c>
      <c r="G349" s="174" t="s">
        <v>1108</v>
      </c>
    </row>
    <row r="350" spans="2:7" x14ac:dyDescent="0.25">
      <c r="B350" s="174" t="s">
        <v>8815</v>
      </c>
      <c r="C350" s="158">
        <v>44301.538194444402</v>
      </c>
      <c r="D350" s="174" t="s">
        <v>1799</v>
      </c>
      <c r="E350" s="9">
        <v>85.65</v>
      </c>
      <c r="F350" s="10">
        <v>0.38</v>
      </c>
      <c r="G350" s="174" t="s">
        <v>1108</v>
      </c>
    </row>
    <row r="351" spans="2:7" x14ac:dyDescent="0.25">
      <c r="B351" s="174" t="s">
        <v>8816</v>
      </c>
      <c r="C351" s="158">
        <v>44301.538888888899</v>
      </c>
      <c r="D351" s="174" t="s">
        <v>1799</v>
      </c>
      <c r="E351" s="9">
        <v>84.5</v>
      </c>
      <c r="F351" s="10">
        <v>0.39</v>
      </c>
      <c r="G351" s="174" t="s">
        <v>1108</v>
      </c>
    </row>
    <row r="352" spans="2:7" x14ac:dyDescent="0.25">
      <c r="B352" s="174" t="s">
        <v>8817</v>
      </c>
      <c r="C352" s="158">
        <v>44301.539583333302</v>
      </c>
      <c r="D352" s="174" t="s">
        <v>1799</v>
      </c>
      <c r="E352" s="9">
        <v>85.06</v>
      </c>
      <c r="F352" s="10">
        <v>0.35</v>
      </c>
      <c r="G352" s="174" t="s">
        <v>1108</v>
      </c>
    </row>
    <row r="353" spans="2:7" x14ac:dyDescent="0.25">
      <c r="B353" s="174" t="s">
        <v>8818</v>
      </c>
      <c r="C353" s="158">
        <v>44301.5402777778</v>
      </c>
      <c r="D353" s="174" t="s">
        <v>1799</v>
      </c>
      <c r="E353" s="9">
        <v>90.13</v>
      </c>
      <c r="F353" s="10">
        <v>0.34</v>
      </c>
      <c r="G353" s="174" t="s">
        <v>1108</v>
      </c>
    </row>
    <row r="354" spans="2:7" x14ac:dyDescent="0.25">
      <c r="B354" s="174" t="s">
        <v>8819</v>
      </c>
      <c r="C354" s="158">
        <v>44302.366666666698</v>
      </c>
      <c r="D354" s="174" t="s">
        <v>1799</v>
      </c>
      <c r="E354" s="9">
        <v>87.2</v>
      </c>
      <c r="F354" s="10">
        <v>0.33</v>
      </c>
      <c r="G354" s="174" t="s">
        <v>1108</v>
      </c>
    </row>
    <row r="355" spans="2:7" x14ac:dyDescent="0.25">
      <c r="B355" s="174" t="s">
        <v>8820</v>
      </c>
      <c r="C355" s="158">
        <v>44302.367361111101</v>
      </c>
      <c r="D355" s="174" t="s">
        <v>1799</v>
      </c>
      <c r="E355" s="9">
        <v>87.96</v>
      </c>
      <c r="F355" s="10">
        <v>0.35</v>
      </c>
      <c r="G355" s="174" t="s">
        <v>1108</v>
      </c>
    </row>
    <row r="356" spans="2:7" x14ac:dyDescent="0.25">
      <c r="B356" s="174" t="s">
        <v>8821</v>
      </c>
      <c r="C356" s="158">
        <v>44302.368055555598</v>
      </c>
      <c r="D356" s="174" t="s">
        <v>1799</v>
      </c>
      <c r="E356" s="9">
        <v>84.87</v>
      </c>
      <c r="F356" s="10">
        <v>0.35</v>
      </c>
      <c r="G356" s="174" t="s">
        <v>1108</v>
      </c>
    </row>
    <row r="357" spans="2:7" x14ac:dyDescent="0.25">
      <c r="B357" s="174" t="s">
        <v>8822</v>
      </c>
      <c r="C357" s="158">
        <v>44302.368750000001</v>
      </c>
      <c r="D357" s="174" t="s">
        <v>1799</v>
      </c>
      <c r="E357" s="9">
        <v>87.9</v>
      </c>
      <c r="F357" s="10">
        <v>0.32</v>
      </c>
      <c r="G357" s="174" t="s">
        <v>1108</v>
      </c>
    </row>
    <row r="358" spans="2:7" x14ac:dyDescent="0.25">
      <c r="B358" s="174" t="s">
        <v>8823</v>
      </c>
      <c r="C358" s="158">
        <v>44303.368750000001</v>
      </c>
      <c r="D358" s="174" t="s">
        <v>1799</v>
      </c>
      <c r="E358" s="9">
        <v>91.65</v>
      </c>
      <c r="F358" s="10">
        <v>0.28000000000000003</v>
      </c>
      <c r="G358" s="174" t="s">
        <v>1108</v>
      </c>
    </row>
    <row r="359" spans="2:7" x14ac:dyDescent="0.25">
      <c r="B359" s="174" t="s">
        <v>8824</v>
      </c>
      <c r="C359" s="158">
        <v>44303.369444444397</v>
      </c>
      <c r="D359" s="174" t="s">
        <v>1799</v>
      </c>
      <c r="E359" s="9">
        <v>85.79</v>
      </c>
      <c r="F359" s="10">
        <v>0.28000000000000003</v>
      </c>
      <c r="G359" s="174" t="s">
        <v>1108</v>
      </c>
    </row>
    <row r="360" spans="2:7" x14ac:dyDescent="0.25">
      <c r="B360" s="174" t="s">
        <v>8825</v>
      </c>
      <c r="C360" s="158">
        <v>44303.370138888902</v>
      </c>
      <c r="D360" s="174" t="s">
        <v>1799</v>
      </c>
      <c r="E360" s="9">
        <v>81.97</v>
      </c>
      <c r="F360" s="10">
        <v>0.45</v>
      </c>
      <c r="G360" s="174" t="s">
        <v>1108</v>
      </c>
    </row>
    <row r="361" spans="2:7" x14ac:dyDescent="0.25">
      <c r="B361" s="174" t="s">
        <v>8826</v>
      </c>
      <c r="C361" s="158">
        <v>44303.370833333298</v>
      </c>
      <c r="D361" s="174" t="s">
        <v>1799</v>
      </c>
      <c r="E361" s="9">
        <v>85.85</v>
      </c>
      <c r="F361" s="10">
        <v>0.4</v>
      </c>
      <c r="G361" s="174" t="s">
        <v>1108</v>
      </c>
    </row>
    <row r="362" spans="2:7" x14ac:dyDescent="0.25">
      <c r="B362" s="174" t="s">
        <v>8827</v>
      </c>
      <c r="C362" s="158">
        <v>44304.370833333298</v>
      </c>
      <c r="D362" s="174" t="s">
        <v>1799</v>
      </c>
      <c r="E362" s="9">
        <v>85.23</v>
      </c>
      <c r="F362" s="10">
        <v>0.35</v>
      </c>
      <c r="G362" s="174" t="s">
        <v>1108</v>
      </c>
    </row>
    <row r="363" spans="2:7" x14ac:dyDescent="0.25">
      <c r="B363" s="174" t="s">
        <v>8828</v>
      </c>
      <c r="C363" s="158">
        <v>44304.371527777803</v>
      </c>
      <c r="D363" s="174" t="s">
        <v>1799</v>
      </c>
      <c r="E363" s="9">
        <v>86</v>
      </c>
      <c r="F363" s="10">
        <v>0.33</v>
      </c>
      <c r="G363" s="174" t="s">
        <v>1108</v>
      </c>
    </row>
    <row r="364" spans="2:7" x14ac:dyDescent="0.25">
      <c r="B364" s="174" t="s">
        <v>8829</v>
      </c>
      <c r="C364" s="158">
        <v>44304.372222222199</v>
      </c>
      <c r="D364" s="174" t="s">
        <v>1799</v>
      </c>
      <c r="E364" s="9">
        <v>87.54</v>
      </c>
      <c r="F364" s="10">
        <v>0.38</v>
      </c>
      <c r="G364" s="174" t="s">
        <v>1108</v>
      </c>
    </row>
    <row r="365" spans="2:7" x14ac:dyDescent="0.25">
      <c r="B365" s="174" t="s">
        <v>8830</v>
      </c>
      <c r="C365" s="158">
        <v>44304.372916666704</v>
      </c>
      <c r="D365" s="174" t="s">
        <v>1799</v>
      </c>
      <c r="E365" s="9">
        <v>84.27</v>
      </c>
      <c r="F365" s="10">
        <v>0.24</v>
      </c>
      <c r="G365" s="174" t="s">
        <v>1108</v>
      </c>
    </row>
    <row r="366" spans="2:7" x14ac:dyDescent="0.25">
      <c r="B366" s="174" t="s">
        <v>8831</v>
      </c>
      <c r="C366" s="158">
        <v>44305.372916666704</v>
      </c>
      <c r="D366" s="174" t="s">
        <v>1799</v>
      </c>
      <c r="E366" s="9">
        <v>88.33</v>
      </c>
      <c r="F366" s="10">
        <v>0.23</v>
      </c>
      <c r="G366" s="174" t="s">
        <v>1108</v>
      </c>
    </row>
    <row r="367" spans="2:7" x14ac:dyDescent="0.25">
      <c r="B367" s="174" t="s">
        <v>8832</v>
      </c>
      <c r="C367" s="158">
        <v>44305.373611111099</v>
      </c>
      <c r="D367" s="174" t="s">
        <v>1799</v>
      </c>
      <c r="E367" s="9">
        <v>87.92</v>
      </c>
      <c r="F367" s="10">
        <v>0.23</v>
      </c>
      <c r="G367" s="174" t="s">
        <v>1108</v>
      </c>
    </row>
    <row r="368" spans="2:7" x14ac:dyDescent="0.25">
      <c r="B368" s="174" t="s">
        <v>8833</v>
      </c>
      <c r="C368" s="158">
        <v>44305.374305555597</v>
      </c>
      <c r="D368" s="174" t="s">
        <v>1799</v>
      </c>
      <c r="E368" s="9">
        <v>85.15</v>
      </c>
      <c r="F368" s="10">
        <v>0.24</v>
      </c>
      <c r="G368" s="174" t="s">
        <v>1108</v>
      </c>
    </row>
    <row r="369" spans="2:7" x14ac:dyDescent="0.25">
      <c r="B369" s="174" t="s">
        <v>8834</v>
      </c>
      <c r="C369" s="158">
        <v>44305.375</v>
      </c>
      <c r="D369" s="174" t="s">
        <v>1799</v>
      </c>
      <c r="E369" s="9">
        <v>87.78</v>
      </c>
      <c r="F369" s="10">
        <v>0.23</v>
      </c>
      <c r="G369" s="174" t="s">
        <v>1108</v>
      </c>
    </row>
    <row r="370" spans="2:7" x14ac:dyDescent="0.25">
      <c r="B370" s="174" t="s">
        <v>8835</v>
      </c>
      <c r="C370" s="158">
        <v>44306.374305555597</v>
      </c>
      <c r="D370" s="174" t="s">
        <v>1799</v>
      </c>
      <c r="E370" s="9">
        <v>85.17</v>
      </c>
      <c r="F370" s="10">
        <v>0.27</v>
      </c>
      <c r="G370" s="174" t="s">
        <v>1108</v>
      </c>
    </row>
    <row r="371" spans="2:7" x14ac:dyDescent="0.25">
      <c r="B371" s="174" t="s">
        <v>8836</v>
      </c>
      <c r="C371" s="158">
        <v>44306.375</v>
      </c>
      <c r="D371" s="174" t="s">
        <v>1799</v>
      </c>
      <c r="E371" s="9">
        <v>83.83</v>
      </c>
      <c r="F371" s="10">
        <v>0.25</v>
      </c>
      <c r="G371" s="174" t="s">
        <v>1108</v>
      </c>
    </row>
    <row r="372" spans="2:7" x14ac:dyDescent="0.25">
      <c r="B372" s="174" t="s">
        <v>8837</v>
      </c>
      <c r="C372" s="158">
        <v>44306.375694444403</v>
      </c>
      <c r="D372" s="174" t="s">
        <v>1799</v>
      </c>
      <c r="E372" s="9">
        <v>89.85</v>
      </c>
      <c r="F372" s="10">
        <v>0.37</v>
      </c>
      <c r="G372" s="174" t="s">
        <v>1108</v>
      </c>
    </row>
    <row r="373" spans="2:7" x14ac:dyDescent="0.25">
      <c r="B373" s="174" t="s">
        <v>8838</v>
      </c>
      <c r="C373" s="158">
        <v>44306.376388888901</v>
      </c>
      <c r="D373" s="174" t="s">
        <v>1799</v>
      </c>
      <c r="E373" s="9">
        <v>90.28</v>
      </c>
      <c r="F373" s="10">
        <v>0.3</v>
      </c>
      <c r="G373" s="174" t="s">
        <v>1108</v>
      </c>
    </row>
    <row r="374" spans="2:7" x14ac:dyDescent="0.25">
      <c r="B374" s="174" t="s">
        <v>8839</v>
      </c>
      <c r="C374" s="158">
        <v>44307.377083333296</v>
      </c>
      <c r="D374" s="174" t="s">
        <v>1799</v>
      </c>
      <c r="E374" s="9">
        <v>87.51</v>
      </c>
      <c r="F374" s="10">
        <v>0.2</v>
      </c>
      <c r="G374" s="174" t="s">
        <v>1108</v>
      </c>
    </row>
    <row r="375" spans="2:7" x14ac:dyDescent="0.25">
      <c r="B375" s="174" t="s">
        <v>8840</v>
      </c>
      <c r="C375" s="158">
        <v>44307.377777777801</v>
      </c>
      <c r="D375" s="174" t="s">
        <v>1799</v>
      </c>
      <c r="E375" s="9">
        <v>90.23</v>
      </c>
      <c r="F375" s="10">
        <v>0.4</v>
      </c>
      <c r="G375" s="174" t="s">
        <v>1108</v>
      </c>
    </row>
    <row r="376" spans="2:7" x14ac:dyDescent="0.25">
      <c r="B376" s="174" t="s">
        <v>8841</v>
      </c>
      <c r="C376" s="158">
        <v>44307.378472222197</v>
      </c>
      <c r="D376" s="174" t="s">
        <v>1799</v>
      </c>
      <c r="E376" s="9">
        <v>87.83</v>
      </c>
      <c r="F376" s="10">
        <v>0.35</v>
      </c>
      <c r="G376" s="174" t="s">
        <v>1108</v>
      </c>
    </row>
    <row r="377" spans="2:7" x14ac:dyDescent="0.25">
      <c r="B377" s="174" t="s">
        <v>8842</v>
      </c>
      <c r="C377" s="158">
        <v>44307.379166666702</v>
      </c>
      <c r="D377" s="174" t="s">
        <v>1799</v>
      </c>
      <c r="E377" s="9">
        <v>91.37</v>
      </c>
      <c r="F377" s="10">
        <v>0.32</v>
      </c>
      <c r="G377" s="174" t="s">
        <v>1108</v>
      </c>
    </row>
    <row r="378" spans="2:7" x14ac:dyDescent="0.25">
      <c r="B378" s="174" t="s">
        <v>8843</v>
      </c>
      <c r="C378" s="158">
        <v>44308.443055555603</v>
      </c>
      <c r="D378" s="174" t="s">
        <v>1799</v>
      </c>
      <c r="E378" s="9">
        <v>87.63</v>
      </c>
      <c r="F378" s="10">
        <v>0.34</v>
      </c>
      <c r="G378" s="174" t="s">
        <v>1108</v>
      </c>
    </row>
    <row r="379" spans="2:7" x14ac:dyDescent="0.25">
      <c r="B379" s="174" t="s">
        <v>8844</v>
      </c>
      <c r="C379" s="158">
        <v>44308.443749999999</v>
      </c>
      <c r="D379" s="174" t="s">
        <v>1799</v>
      </c>
      <c r="E379" s="9">
        <v>86.79</v>
      </c>
      <c r="F379" s="10">
        <v>0.31</v>
      </c>
      <c r="G379" s="174" t="s">
        <v>1108</v>
      </c>
    </row>
    <row r="380" spans="2:7" x14ac:dyDescent="0.25">
      <c r="B380" s="174" t="s">
        <v>8845</v>
      </c>
      <c r="C380" s="158">
        <v>44308.444444444402</v>
      </c>
      <c r="D380" s="174" t="s">
        <v>1799</v>
      </c>
      <c r="E380" s="9">
        <v>87.67</v>
      </c>
      <c r="F380" s="10">
        <v>0.31</v>
      </c>
      <c r="G380" s="174" t="s">
        <v>1108</v>
      </c>
    </row>
    <row r="381" spans="2:7" x14ac:dyDescent="0.25">
      <c r="B381" s="174" t="s">
        <v>8846</v>
      </c>
      <c r="C381" s="158">
        <v>44308.445138888899</v>
      </c>
      <c r="D381" s="174" t="s">
        <v>1799</v>
      </c>
      <c r="E381" s="9">
        <v>87.43</v>
      </c>
      <c r="F381" s="10">
        <v>0.37</v>
      </c>
      <c r="G381" s="174" t="s">
        <v>1108</v>
      </c>
    </row>
    <row r="382" spans="2:7" x14ac:dyDescent="0.25">
      <c r="B382" s="174" t="s">
        <v>8847</v>
      </c>
      <c r="C382" s="158">
        <v>44309.384722222203</v>
      </c>
      <c r="D382" s="174" t="s">
        <v>1799</v>
      </c>
      <c r="E382" s="9">
        <v>86.06</v>
      </c>
      <c r="F382" s="10">
        <v>0.54</v>
      </c>
      <c r="G382" s="174" t="s">
        <v>1108</v>
      </c>
    </row>
    <row r="383" spans="2:7" x14ac:dyDescent="0.25">
      <c r="B383" s="174" t="s">
        <v>8848</v>
      </c>
      <c r="C383" s="158">
        <v>44309.445138888899</v>
      </c>
      <c r="D383" s="174" t="s">
        <v>1799</v>
      </c>
      <c r="E383" s="9">
        <v>85.54</v>
      </c>
      <c r="F383" s="10">
        <v>0.59</v>
      </c>
      <c r="G383" s="174" t="s">
        <v>1108</v>
      </c>
    </row>
    <row r="384" spans="2:7" x14ac:dyDescent="0.25">
      <c r="B384" s="174" t="s">
        <v>8849</v>
      </c>
      <c r="C384" s="158">
        <v>44309.445833333302</v>
      </c>
      <c r="D384" s="174" t="s">
        <v>1799</v>
      </c>
      <c r="E384" s="9">
        <v>86.59</v>
      </c>
      <c r="F384" s="10">
        <v>0.63</v>
      </c>
      <c r="G384" s="174" t="s">
        <v>1108</v>
      </c>
    </row>
    <row r="385" spans="2:7" x14ac:dyDescent="0.25">
      <c r="B385" s="174" t="s">
        <v>8850</v>
      </c>
      <c r="C385" s="158">
        <v>44309.4465277778</v>
      </c>
      <c r="D385" s="174" t="s">
        <v>1799</v>
      </c>
      <c r="E385" s="9">
        <v>79.95</v>
      </c>
      <c r="F385" s="10">
        <v>0.44</v>
      </c>
      <c r="G385" s="174" t="s">
        <v>1108</v>
      </c>
    </row>
    <row r="386" spans="2:7" x14ac:dyDescent="0.25">
      <c r="B386" s="174" t="s">
        <v>8851</v>
      </c>
      <c r="C386" s="158">
        <v>44310.384722222203</v>
      </c>
      <c r="D386" s="174" t="s">
        <v>1799</v>
      </c>
      <c r="E386" s="9">
        <v>84.53</v>
      </c>
      <c r="F386" s="10">
        <v>0.28999999999999998</v>
      </c>
      <c r="G386" s="174" t="s">
        <v>1108</v>
      </c>
    </row>
    <row r="387" spans="2:7" x14ac:dyDescent="0.25">
      <c r="B387" s="174" t="s">
        <v>8852</v>
      </c>
      <c r="C387" s="158">
        <v>44310.384722222203</v>
      </c>
      <c r="D387" s="174" t="s">
        <v>1799</v>
      </c>
      <c r="E387" s="9">
        <v>80.84</v>
      </c>
      <c r="F387" s="10">
        <v>0.31</v>
      </c>
      <c r="G387" s="174" t="s">
        <v>1108</v>
      </c>
    </row>
    <row r="388" spans="2:7" x14ac:dyDescent="0.25">
      <c r="B388" s="174" t="s">
        <v>8853</v>
      </c>
      <c r="C388" s="158">
        <v>44310.4465277778</v>
      </c>
      <c r="D388" s="174" t="s">
        <v>1799</v>
      </c>
      <c r="E388" s="9">
        <v>80.45</v>
      </c>
      <c r="F388" s="10">
        <v>0.43</v>
      </c>
      <c r="G388" s="174" t="s">
        <v>1108</v>
      </c>
    </row>
    <row r="389" spans="2:7" x14ac:dyDescent="0.25">
      <c r="B389" s="174" t="s">
        <v>8854</v>
      </c>
      <c r="C389" s="158">
        <v>44310.447222222203</v>
      </c>
      <c r="D389" s="174" t="s">
        <v>1799</v>
      </c>
      <c r="E389" s="9">
        <v>81.39</v>
      </c>
      <c r="F389" s="10">
        <v>0.44</v>
      </c>
      <c r="G389" s="174" t="s">
        <v>1108</v>
      </c>
    </row>
    <row r="390" spans="2:7" x14ac:dyDescent="0.25">
      <c r="B390" s="174" t="s">
        <v>8855</v>
      </c>
      <c r="C390" s="158">
        <v>44311.388888888898</v>
      </c>
      <c r="D390" s="174" t="s">
        <v>1799</v>
      </c>
      <c r="E390" s="9">
        <v>82.15</v>
      </c>
      <c r="F390" s="10">
        <v>0.26</v>
      </c>
      <c r="G390" s="174" t="s">
        <v>1108</v>
      </c>
    </row>
    <row r="391" spans="2:7" x14ac:dyDescent="0.25">
      <c r="B391" s="174" t="s">
        <v>8856</v>
      </c>
      <c r="C391" s="158">
        <v>44311.388888888898</v>
      </c>
      <c r="D391" s="174" t="s">
        <v>1799</v>
      </c>
      <c r="E391" s="9">
        <v>79.11</v>
      </c>
      <c r="F391" s="10">
        <v>0.34</v>
      </c>
      <c r="G391" s="174" t="s">
        <v>1108</v>
      </c>
    </row>
    <row r="392" spans="2:7" x14ac:dyDescent="0.25">
      <c r="B392" s="174" t="s">
        <v>8857</v>
      </c>
      <c r="C392" s="158">
        <v>44311.388888888898</v>
      </c>
      <c r="D392" s="174" t="s">
        <v>1799</v>
      </c>
      <c r="E392" s="9">
        <v>79.84</v>
      </c>
      <c r="F392" s="10">
        <v>0.27</v>
      </c>
      <c r="G392" s="174" t="s">
        <v>1108</v>
      </c>
    </row>
    <row r="393" spans="2:7" x14ac:dyDescent="0.25">
      <c r="B393" s="174" t="s">
        <v>8858</v>
      </c>
      <c r="C393" s="158">
        <v>44311.388888888898</v>
      </c>
      <c r="D393" s="174" t="s">
        <v>1799</v>
      </c>
      <c r="E393" s="9">
        <v>79.45</v>
      </c>
      <c r="F393" s="10">
        <v>0.33</v>
      </c>
      <c r="G393" s="174" t="s">
        <v>1108</v>
      </c>
    </row>
    <row r="394" spans="2:7" x14ac:dyDescent="0.25">
      <c r="B394" s="174" t="s">
        <v>8859</v>
      </c>
      <c r="C394" s="158">
        <v>44312.447222222203</v>
      </c>
      <c r="D394" s="174" t="s">
        <v>1799</v>
      </c>
      <c r="E394" s="9">
        <v>83.26</v>
      </c>
      <c r="F394" s="10">
        <v>0.27</v>
      </c>
      <c r="G394" s="174" t="s">
        <v>1108</v>
      </c>
    </row>
    <row r="395" spans="2:7" x14ac:dyDescent="0.25">
      <c r="B395" s="174" t="s">
        <v>8860</v>
      </c>
      <c r="C395" s="158">
        <v>44312.447916666701</v>
      </c>
      <c r="D395" s="174" t="s">
        <v>1799</v>
      </c>
      <c r="E395" s="9">
        <v>83.16</v>
      </c>
      <c r="F395" s="10">
        <v>0.27</v>
      </c>
      <c r="G395" s="174" t="s">
        <v>1108</v>
      </c>
    </row>
    <row r="396" spans="2:7" x14ac:dyDescent="0.25">
      <c r="B396" s="174" t="s">
        <v>8861</v>
      </c>
      <c r="C396" s="158">
        <v>44312.448611111096</v>
      </c>
      <c r="D396" s="174" t="s">
        <v>1799</v>
      </c>
      <c r="E396" s="9">
        <v>88.89</v>
      </c>
      <c r="F396" s="10">
        <v>0.33</v>
      </c>
      <c r="G396" s="174" t="s">
        <v>1108</v>
      </c>
    </row>
    <row r="397" spans="2:7" x14ac:dyDescent="0.25">
      <c r="B397" s="174" t="s">
        <v>8862</v>
      </c>
      <c r="C397" s="158">
        <v>44312.449305555601</v>
      </c>
      <c r="D397" s="174" t="s">
        <v>1799</v>
      </c>
      <c r="E397" s="9">
        <v>80.150000000000006</v>
      </c>
      <c r="F397" s="10">
        <v>0.28999999999999998</v>
      </c>
      <c r="G397" s="174" t="s">
        <v>1108</v>
      </c>
    </row>
    <row r="398" spans="2:7" x14ac:dyDescent="0.25">
      <c r="B398" s="174" t="s">
        <v>8863</v>
      </c>
      <c r="C398" s="158">
        <v>44313.4465277778</v>
      </c>
      <c r="D398" s="174" t="s">
        <v>1799</v>
      </c>
      <c r="E398" s="9">
        <v>81.650000000000006</v>
      </c>
      <c r="F398" s="10">
        <v>0.27</v>
      </c>
      <c r="G398" s="174" t="s">
        <v>1108</v>
      </c>
    </row>
    <row r="399" spans="2:7" x14ac:dyDescent="0.25">
      <c r="B399" s="174" t="s">
        <v>8864</v>
      </c>
      <c r="C399" s="158">
        <v>44313.447222222203</v>
      </c>
      <c r="D399" s="174" t="s">
        <v>1799</v>
      </c>
      <c r="E399" s="9">
        <v>77.34</v>
      </c>
      <c r="F399" s="10">
        <v>0.24</v>
      </c>
      <c r="G399" s="174" t="s">
        <v>1108</v>
      </c>
    </row>
    <row r="400" spans="2:7" x14ac:dyDescent="0.25">
      <c r="B400" s="174" t="s">
        <v>8865</v>
      </c>
      <c r="C400" s="158">
        <v>44313.447916666701</v>
      </c>
      <c r="D400" s="174" t="s">
        <v>1799</v>
      </c>
      <c r="E400" s="9">
        <v>85.2</v>
      </c>
      <c r="F400" s="10">
        <v>0.28000000000000003</v>
      </c>
      <c r="G400" s="174" t="s">
        <v>1108</v>
      </c>
    </row>
    <row r="401" spans="1:7" x14ac:dyDescent="0.25">
      <c r="B401" s="174" t="s">
        <v>8866</v>
      </c>
      <c r="C401" s="158">
        <v>44313.448611111096</v>
      </c>
      <c r="D401" s="174" t="s">
        <v>1799</v>
      </c>
      <c r="E401" s="9">
        <v>85.25</v>
      </c>
      <c r="F401" s="10">
        <v>0.23</v>
      </c>
      <c r="G401" s="174" t="s">
        <v>1108</v>
      </c>
    </row>
    <row r="402" spans="1:7" x14ac:dyDescent="0.25">
      <c r="B402" s="174" t="s">
        <v>8867</v>
      </c>
      <c r="C402" s="158">
        <v>44314.448611111096</v>
      </c>
      <c r="D402" s="174" t="s">
        <v>1799</v>
      </c>
      <c r="E402" s="9">
        <v>84.59</v>
      </c>
      <c r="F402" s="10">
        <v>0.25</v>
      </c>
      <c r="G402" s="174" t="s">
        <v>1108</v>
      </c>
    </row>
    <row r="403" spans="1:7" x14ac:dyDescent="0.25">
      <c r="B403" s="174" t="s">
        <v>8868</v>
      </c>
      <c r="C403" s="158">
        <v>44314.449305555601</v>
      </c>
      <c r="D403" s="174" t="s">
        <v>1799</v>
      </c>
      <c r="E403" s="9">
        <v>86.03</v>
      </c>
      <c r="F403" s="10">
        <v>0.22</v>
      </c>
      <c r="G403" s="174" t="s">
        <v>1108</v>
      </c>
    </row>
    <row r="404" spans="1:7" x14ac:dyDescent="0.25">
      <c r="B404" s="174" t="s">
        <v>8869</v>
      </c>
      <c r="C404" s="158">
        <v>44314.45</v>
      </c>
      <c r="D404" s="174" t="s">
        <v>1799</v>
      </c>
      <c r="E404" s="9">
        <v>86.8</v>
      </c>
      <c r="F404" s="10">
        <v>0.25</v>
      </c>
      <c r="G404" s="174" t="s">
        <v>1108</v>
      </c>
    </row>
    <row r="405" spans="1:7" x14ac:dyDescent="0.25">
      <c r="B405" s="174" t="s">
        <v>8870</v>
      </c>
      <c r="C405" s="158">
        <v>44314.4506944444</v>
      </c>
      <c r="D405" s="174" t="s">
        <v>1799</v>
      </c>
      <c r="E405" s="9">
        <v>80.92</v>
      </c>
      <c r="F405" s="10">
        <v>0.21</v>
      </c>
      <c r="G405" s="174" t="s">
        <v>1108</v>
      </c>
    </row>
    <row r="406" spans="1:7" x14ac:dyDescent="0.25">
      <c r="B406" s="174" t="s">
        <v>8871</v>
      </c>
      <c r="C406" s="158">
        <v>44315.4506944444</v>
      </c>
      <c r="D406" s="174" t="s">
        <v>1799</v>
      </c>
      <c r="E406" s="9">
        <v>84.25</v>
      </c>
      <c r="F406" s="10">
        <v>0.25</v>
      </c>
      <c r="G406" s="174" t="s">
        <v>1108</v>
      </c>
    </row>
    <row r="407" spans="1:7" x14ac:dyDescent="0.25">
      <c r="B407" s="174" t="s">
        <v>8872</v>
      </c>
      <c r="C407" s="158">
        <v>44315.451388888898</v>
      </c>
      <c r="D407" s="174" t="s">
        <v>1799</v>
      </c>
      <c r="E407" s="9">
        <v>83.04</v>
      </c>
      <c r="F407" s="10">
        <v>0.21</v>
      </c>
      <c r="G407" s="174" t="s">
        <v>1108</v>
      </c>
    </row>
    <row r="408" spans="1:7" x14ac:dyDescent="0.25">
      <c r="B408" s="174" t="s">
        <v>8873</v>
      </c>
      <c r="C408" s="158">
        <v>44315.452083333301</v>
      </c>
      <c r="D408" s="174" t="s">
        <v>1799</v>
      </c>
      <c r="E408" s="9">
        <v>84.58</v>
      </c>
      <c r="F408" s="10">
        <v>0.25</v>
      </c>
      <c r="G408" s="174" t="s">
        <v>1108</v>
      </c>
    </row>
    <row r="409" spans="1:7" x14ac:dyDescent="0.25">
      <c r="B409" s="174" t="s">
        <v>8874</v>
      </c>
      <c r="C409" s="158">
        <v>44315.452777777798</v>
      </c>
      <c r="D409" s="174" t="s">
        <v>1799</v>
      </c>
      <c r="E409" s="9">
        <v>85.57</v>
      </c>
      <c r="F409" s="10">
        <v>0.25</v>
      </c>
      <c r="G409" s="174" t="s">
        <v>1108</v>
      </c>
    </row>
    <row r="410" spans="1:7" x14ac:dyDescent="0.25">
      <c r="B410" s="174" t="s">
        <v>8875</v>
      </c>
      <c r="C410" s="158">
        <v>44316.333333333299</v>
      </c>
      <c r="D410" s="174" t="s">
        <v>1799</v>
      </c>
      <c r="E410" s="9">
        <v>84.91</v>
      </c>
      <c r="F410" s="10">
        <v>0.2</v>
      </c>
      <c r="G410" s="174" t="s">
        <v>1108</v>
      </c>
    </row>
    <row r="411" spans="1:7" x14ac:dyDescent="0.25">
      <c r="B411" s="174" t="s">
        <v>8876</v>
      </c>
      <c r="C411" s="158">
        <v>44316.334027777797</v>
      </c>
      <c r="D411" s="174" t="s">
        <v>1799</v>
      </c>
      <c r="E411" s="9">
        <v>85.26</v>
      </c>
      <c r="F411" s="10">
        <v>0.2</v>
      </c>
      <c r="G411" s="174" t="s">
        <v>1108</v>
      </c>
    </row>
    <row r="412" spans="1:7" x14ac:dyDescent="0.25">
      <c r="B412" s="174" t="s">
        <v>8877</v>
      </c>
      <c r="C412" s="158">
        <v>44316.3347222222</v>
      </c>
      <c r="D412" s="174" t="s">
        <v>1799</v>
      </c>
      <c r="E412" s="9">
        <v>85.8</v>
      </c>
      <c r="F412" s="10">
        <v>0.25</v>
      </c>
      <c r="G412" s="174" t="s">
        <v>1108</v>
      </c>
    </row>
    <row r="413" spans="1:7" x14ac:dyDescent="0.25">
      <c r="A413" t="s">
        <v>235</v>
      </c>
      <c r="B413" s="174" t="s">
        <v>8878</v>
      </c>
      <c r="C413" s="158">
        <v>44316.335416666698</v>
      </c>
      <c r="D413" s="174" t="s">
        <v>1799</v>
      </c>
      <c r="E413" s="9">
        <v>83.81</v>
      </c>
      <c r="F413" s="10">
        <v>0.28999999999999998</v>
      </c>
      <c r="G413" s="174" t="s">
        <v>1108</v>
      </c>
    </row>
    <row r="414" spans="1:7" x14ac:dyDescent="0.25">
      <c r="A414" s="112"/>
      <c r="B414" s="174" t="s">
        <v>8879</v>
      </c>
      <c r="C414" s="158">
        <v>44317.335416666698</v>
      </c>
      <c r="D414" s="174" t="s">
        <v>1799</v>
      </c>
      <c r="E414" s="9">
        <v>83.82</v>
      </c>
      <c r="F414" s="10">
        <v>0.3</v>
      </c>
      <c r="G414" s="174" t="s">
        <v>1108</v>
      </c>
    </row>
    <row r="415" spans="1:7" x14ac:dyDescent="0.25">
      <c r="B415" s="174" t="s">
        <v>8880</v>
      </c>
      <c r="C415" s="158">
        <v>44317.336111111101</v>
      </c>
      <c r="D415" s="174" t="s">
        <v>1799</v>
      </c>
      <c r="E415" s="9">
        <v>89.44</v>
      </c>
      <c r="F415" s="10">
        <v>0.24</v>
      </c>
      <c r="G415" s="174" t="s">
        <v>1108</v>
      </c>
    </row>
    <row r="416" spans="1:7" x14ac:dyDescent="0.25">
      <c r="B416" s="174" t="s">
        <v>8881</v>
      </c>
      <c r="C416" s="158">
        <v>44317.336805555598</v>
      </c>
      <c r="D416" s="174" t="s">
        <v>1799</v>
      </c>
      <c r="E416" s="9">
        <v>84.47</v>
      </c>
      <c r="F416" s="10">
        <v>0.24</v>
      </c>
      <c r="G416" s="174" t="s">
        <v>1108</v>
      </c>
    </row>
    <row r="417" spans="2:7" x14ac:dyDescent="0.25">
      <c r="B417" s="174" t="s">
        <v>8882</v>
      </c>
      <c r="C417" s="158">
        <v>44317.337500000001</v>
      </c>
      <c r="D417" s="174" t="s">
        <v>1799</v>
      </c>
      <c r="E417" s="9">
        <v>83.86</v>
      </c>
      <c r="F417" s="10">
        <v>0.26</v>
      </c>
      <c r="G417" s="174" t="s">
        <v>1108</v>
      </c>
    </row>
    <row r="418" spans="2:7" x14ac:dyDescent="0.25">
      <c r="B418" s="174" t="s">
        <v>8883</v>
      </c>
      <c r="C418" s="158">
        <v>44318.338194444397</v>
      </c>
      <c r="D418" s="174" t="s">
        <v>1799</v>
      </c>
      <c r="E418" s="9">
        <v>83.64</v>
      </c>
      <c r="F418" s="10">
        <v>0.28000000000000003</v>
      </c>
      <c r="G418" s="174" t="s">
        <v>1108</v>
      </c>
    </row>
    <row r="419" spans="2:7" x14ac:dyDescent="0.25">
      <c r="B419" s="174" t="s">
        <v>8884</v>
      </c>
      <c r="C419" s="158">
        <v>44318.338888888902</v>
      </c>
      <c r="D419" s="174" t="s">
        <v>1799</v>
      </c>
      <c r="E419" s="9">
        <v>83.65</v>
      </c>
      <c r="F419" s="10">
        <v>0.24</v>
      </c>
      <c r="G419" s="174" t="s">
        <v>1108</v>
      </c>
    </row>
    <row r="420" spans="2:7" x14ac:dyDescent="0.25">
      <c r="B420" s="174" t="s">
        <v>8885</v>
      </c>
      <c r="C420" s="158">
        <v>44318.5</v>
      </c>
      <c r="D420" s="174" t="s">
        <v>1799</v>
      </c>
      <c r="E420" s="9">
        <v>80.28</v>
      </c>
      <c r="F420" s="10">
        <v>0.39</v>
      </c>
      <c r="G420" s="174" t="s">
        <v>1108</v>
      </c>
    </row>
    <row r="421" spans="2:7" x14ac:dyDescent="0.25">
      <c r="B421" s="174" t="s">
        <v>8886</v>
      </c>
      <c r="C421" s="158">
        <v>44318.500694444403</v>
      </c>
      <c r="D421" s="174" t="s">
        <v>1799</v>
      </c>
      <c r="E421" s="9">
        <v>84.69</v>
      </c>
      <c r="F421" s="10">
        <v>0.32</v>
      </c>
      <c r="G421" s="174" t="s">
        <v>1108</v>
      </c>
    </row>
    <row r="422" spans="2:7" x14ac:dyDescent="0.25">
      <c r="B422" s="174" t="s">
        <v>8887</v>
      </c>
      <c r="C422" s="158">
        <v>44319.338888888902</v>
      </c>
      <c r="D422" s="174" t="s">
        <v>1799</v>
      </c>
      <c r="E422" s="9">
        <v>83.3</v>
      </c>
      <c r="F422" s="10">
        <v>0.2</v>
      </c>
      <c r="G422" s="174" t="s">
        <v>1108</v>
      </c>
    </row>
    <row r="423" spans="2:7" x14ac:dyDescent="0.25">
      <c r="B423" s="174" t="s">
        <v>8888</v>
      </c>
      <c r="C423" s="158">
        <v>44319.339583333298</v>
      </c>
      <c r="D423" s="174" t="s">
        <v>1799</v>
      </c>
      <c r="E423" s="9">
        <v>85.83</v>
      </c>
      <c r="F423" s="10">
        <v>0.2</v>
      </c>
      <c r="G423" s="174" t="s">
        <v>1108</v>
      </c>
    </row>
    <row r="424" spans="2:7" x14ac:dyDescent="0.25">
      <c r="B424" s="174" t="s">
        <v>8889</v>
      </c>
      <c r="C424" s="158">
        <v>44319.340277777803</v>
      </c>
      <c r="D424" s="174" t="s">
        <v>1799</v>
      </c>
      <c r="E424" s="9">
        <v>82.14</v>
      </c>
      <c r="F424" s="10">
        <v>0.24</v>
      </c>
      <c r="G424" s="174" t="s">
        <v>1108</v>
      </c>
    </row>
    <row r="425" spans="2:7" x14ac:dyDescent="0.25">
      <c r="B425" s="174" t="s">
        <v>8890</v>
      </c>
      <c r="C425" s="158">
        <v>44319.340972222199</v>
      </c>
      <c r="D425" s="174" t="s">
        <v>1799</v>
      </c>
      <c r="E425" s="9">
        <v>87.29</v>
      </c>
      <c r="F425" s="10">
        <v>0.3</v>
      </c>
      <c r="G425" s="174" t="s">
        <v>1108</v>
      </c>
    </row>
    <row r="426" spans="2:7" x14ac:dyDescent="0.25">
      <c r="B426" s="174" t="s">
        <v>8891</v>
      </c>
      <c r="C426" s="158">
        <v>44320.340972222199</v>
      </c>
      <c r="D426" s="174" t="s">
        <v>1799</v>
      </c>
      <c r="E426" s="9">
        <v>83.85</v>
      </c>
      <c r="F426" s="10">
        <v>0.28000000000000003</v>
      </c>
      <c r="G426" s="174" t="s">
        <v>1108</v>
      </c>
    </row>
    <row r="427" spans="2:7" x14ac:dyDescent="0.25">
      <c r="B427" s="174" t="s">
        <v>8892</v>
      </c>
      <c r="C427" s="158">
        <v>44320.341666666704</v>
      </c>
      <c r="D427" s="174" t="s">
        <v>1799</v>
      </c>
      <c r="E427" s="9">
        <v>85.04</v>
      </c>
      <c r="F427" s="10">
        <v>0.26</v>
      </c>
      <c r="G427" s="174" t="s">
        <v>1108</v>
      </c>
    </row>
    <row r="428" spans="2:7" x14ac:dyDescent="0.25">
      <c r="B428" s="174" t="s">
        <v>8893</v>
      </c>
      <c r="C428" s="158">
        <v>44320.342361111099</v>
      </c>
      <c r="D428" s="174" t="s">
        <v>1799</v>
      </c>
      <c r="E428" s="9">
        <v>87.03</v>
      </c>
      <c r="F428" s="10">
        <v>0.27</v>
      </c>
      <c r="G428" s="174" t="s">
        <v>1108</v>
      </c>
    </row>
    <row r="429" spans="2:7" x14ac:dyDescent="0.25">
      <c r="B429" s="174" t="s">
        <v>8894</v>
      </c>
      <c r="C429" s="158">
        <v>44320.343055555597</v>
      </c>
      <c r="D429" s="174" t="s">
        <v>1799</v>
      </c>
      <c r="E429" s="9">
        <v>86.34</v>
      </c>
      <c r="F429" s="10">
        <v>0.21</v>
      </c>
      <c r="G429" s="174" t="s">
        <v>1108</v>
      </c>
    </row>
    <row r="430" spans="2:7" x14ac:dyDescent="0.25">
      <c r="B430" s="174" t="s">
        <v>8895</v>
      </c>
      <c r="C430" s="158">
        <v>44321.343055555597</v>
      </c>
      <c r="D430" s="174" t="s">
        <v>1799</v>
      </c>
      <c r="E430" s="9">
        <v>80.25</v>
      </c>
      <c r="F430" s="10">
        <v>0.26</v>
      </c>
      <c r="G430" s="174" t="s">
        <v>1108</v>
      </c>
    </row>
    <row r="431" spans="2:7" x14ac:dyDescent="0.25">
      <c r="B431" s="174" t="s">
        <v>8896</v>
      </c>
      <c r="C431" s="158">
        <v>44321.34375</v>
      </c>
      <c r="D431" s="174" t="s">
        <v>1799</v>
      </c>
      <c r="E431" s="9">
        <v>88.27</v>
      </c>
      <c r="F431" s="10">
        <v>0.33</v>
      </c>
      <c r="G431" s="174" t="s">
        <v>1108</v>
      </c>
    </row>
    <row r="432" spans="2:7" x14ac:dyDescent="0.25">
      <c r="B432" s="174" t="s">
        <v>8897</v>
      </c>
      <c r="C432" s="158">
        <v>44321.344444444403</v>
      </c>
      <c r="D432" s="174" t="s">
        <v>1799</v>
      </c>
      <c r="E432" s="9">
        <v>84.95</v>
      </c>
      <c r="F432" s="10">
        <v>0.32</v>
      </c>
      <c r="G432" s="174" t="s">
        <v>1108</v>
      </c>
    </row>
    <row r="433" spans="2:7" x14ac:dyDescent="0.25">
      <c r="B433" s="174" t="s">
        <v>8898</v>
      </c>
      <c r="C433" s="158">
        <v>44321.345138888901</v>
      </c>
      <c r="D433" s="174" t="s">
        <v>1799</v>
      </c>
      <c r="E433" s="9">
        <v>84.89</v>
      </c>
      <c r="F433" s="10">
        <v>0.27</v>
      </c>
      <c r="G433" s="174" t="s">
        <v>1108</v>
      </c>
    </row>
    <row r="434" spans="2:7" x14ac:dyDescent="0.25">
      <c r="B434" s="174" t="s">
        <v>8899</v>
      </c>
      <c r="C434" s="158">
        <v>44322.345138888901</v>
      </c>
      <c r="D434" s="174" t="s">
        <v>1799</v>
      </c>
      <c r="E434" s="9">
        <v>84.93</v>
      </c>
      <c r="F434" s="10">
        <v>0.19</v>
      </c>
      <c r="G434" s="174" t="s">
        <v>1108</v>
      </c>
    </row>
    <row r="435" spans="2:7" x14ac:dyDescent="0.25">
      <c r="B435" s="174" t="s">
        <v>8900</v>
      </c>
      <c r="C435" s="158">
        <v>44322.345833333296</v>
      </c>
      <c r="D435" s="174" t="s">
        <v>1799</v>
      </c>
      <c r="E435" s="9">
        <v>85.82</v>
      </c>
      <c r="F435" s="10">
        <v>0.25</v>
      </c>
      <c r="G435" s="174" t="s">
        <v>1108</v>
      </c>
    </row>
    <row r="436" spans="2:7" x14ac:dyDescent="0.25">
      <c r="B436" s="174" t="s">
        <v>8901</v>
      </c>
      <c r="C436" s="158">
        <v>44322.346527777801</v>
      </c>
      <c r="D436" s="174" t="s">
        <v>1799</v>
      </c>
      <c r="E436" s="9">
        <v>86.31</v>
      </c>
      <c r="F436" s="10">
        <v>0.59</v>
      </c>
      <c r="G436" s="174" t="s">
        <v>1108</v>
      </c>
    </row>
    <row r="437" spans="2:7" x14ac:dyDescent="0.25">
      <c r="B437" s="174" t="s">
        <v>8902</v>
      </c>
      <c r="C437" s="158">
        <v>44322.347222222197</v>
      </c>
      <c r="D437" s="174" t="s">
        <v>1799</v>
      </c>
      <c r="E437" s="9">
        <v>86.99</v>
      </c>
      <c r="F437" s="10">
        <v>0.52</v>
      </c>
      <c r="G437" s="174" t="s">
        <v>1108</v>
      </c>
    </row>
    <row r="438" spans="2:7" x14ac:dyDescent="0.25">
      <c r="B438" s="174" t="s">
        <v>8903</v>
      </c>
      <c r="C438" s="158">
        <v>44323.347222222197</v>
      </c>
      <c r="D438" s="174" t="s">
        <v>1799</v>
      </c>
      <c r="E438" s="9">
        <v>87.58</v>
      </c>
      <c r="F438" s="10">
        <v>0.49</v>
      </c>
      <c r="G438" s="174" t="s">
        <v>1108</v>
      </c>
    </row>
    <row r="439" spans="2:7" x14ac:dyDescent="0.25">
      <c r="B439" s="174" t="s">
        <v>8904</v>
      </c>
      <c r="C439" s="158">
        <v>44323.347916666702</v>
      </c>
      <c r="D439" s="174" t="s">
        <v>1799</v>
      </c>
      <c r="E439" s="9">
        <v>86.89</v>
      </c>
      <c r="F439" s="10">
        <v>0.5</v>
      </c>
      <c r="G439" s="174" t="s">
        <v>1108</v>
      </c>
    </row>
    <row r="440" spans="2:7" x14ac:dyDescent="0.25">
      <c r="B440" s="174" t="s">
        <v>8905</v>
      </c>
      <c r="C440" s="158">
        <v>44323.348611111098</v>
      </c>
      <c r="D440" s="174" t="s">
        <v>1799</v>
      </c>
      <c r="E440" s="9">
        <v>84.25</v>
      </c>
      <c r="F440" s="10">
        <v>0.47</v>
      </c>
      <c r="G440" s="174" t="s">
        <v>1108</v>
      </c>
    </row>
    <row r="441" spans="2:7" x14ac:dyDescent="0.25">
      <c r="B441" s="174" t="s">
        <v>8906</v>
      </c>
      <c r="C441" s="158">
        <v>44323.349305555603</v>
      </c>
      <c r="D441" s="174" t="s">
        <v>1799</v>
      </c>
      <c r="E441" s="9">
        <v>89.91</v>
      </c>
      <c r="F441" s="10">
        <v>0.5</v>
      </c>
      <c r="G441" s="174" t="s">
        <v>1108</v>
      </c>
    </row>
    <row r="442" spans="2:7" x14ac:dyDescent="0.25">
      <c r="B442" s="174" t="s">
        <v>8907</v>
      </c>
      <c r="C442" s="158">
        <v>44324.500694444403</v>
      </c>
      <c r="D442" s="174" t="s">
        <v>1799</v>
      </c>
      <c r="E442" s="9">
        <v>87.53</v>
      </c>
      <c r="F442" s="10">
        <v>0.53</v>
      </c>
      <c r="G442" s="174" t="s">
        <v>1108</v>
      </c>
    </row>
    <row r="443" spans="2:7" x14ac:dyDescent="0.25">
      <c r="B443" s="174" t="s">
        <v>8908</v>
      </c>
      <c r="C443" s="158">
        <v>44324.501388888901</v>
      </c>
      <c r="D443" s="174" t="s">
        <v>1799</v>
      </c>
      <c r="E443" s="9">
        <v>83.3</v>
      </c>
      <c r="F443" s="10">
        <v>0.32</v>
      </c>
      <c r="G443" s="174" t="s">
        <v>1108</v>
      </c>
    </row>
    <row r="444" spans="2:7" x14ac:dyDescent="0.25">
      <c r="B444" s="174" t="s">
        <v>8909</v>
      </c>
      <c r="C444" s="158">
        <v>44324.502083333296</v>
      </c>
      <c r="D444" s="174" t="s">
        <v>1799</v>
      </c>
      <c r="E444" s="9">
        <v>88.56</v>
      </c>
      <c r="F444" s="10">
        <v>0.44</v>
      </c>
      <c r="G444" s="174" t="s">
        <v>1108</v>
      </c>
    </row>
    <row r="445" spans="2:7" x14ac:dyDescent="0.25">
      <c r="B445" s="174" t="s">
        <v>8910</v>
      </c>
      <c r="C445" s="158">
        <v>44324.502777777801</v>
      </c>
      <c r="D445" s="174" t="s">
        <v>1799</v>
      </c>
      <c r="E445" s="9">
        <v>85.29</v>
      </c>
      <c r="F445" s="10">
        <v>0.28000000000000003</v>
      </c>
      <c r="G445" s="174" t="s">
        <v>1108</v>
      </c>
    </row>
    <row r="446" spans="2:7" x14ac:dyDescent="0.25">
      <c r="B446" s="174" t="s">
        <v>8911</v>
      </c>
      <c r="C446" s="158">
        <v>44325.274305555598</v>
      </c>
      <c r="D446" s="174" t="s">
        <v>1799</v>
      </c>
      <c r="E446" s="9">
        <v>84.85</v>
      </c>
      <c r="F446" s="10">
        <v>0.36</v>
      </c>
      <c r="G446" s="174" t="s">
        <v>1108</v>
      </c>
    </row>
    <row r="447" spans="2:7" x14ac:dyDescent="0.25">
      <c r="B447" s="174" t="s">
        <v>8912</v>
      </c>
      <c r="C447" s="158">
        <v>44325.503472222197</v>
      </c>
      <c r="D447" s="174" t="s">
        <v>1799</v>
      </c>
      <c r="E447" s="9">
        <v>88.38</v>
      </c>
      <c r="F447" s="10">
        <v>0.44</v>
      </c>
      <c r="G447" s="174" t="s">
        <v>1108</v>
      </c>
    </row>
    <row r="448" spans="2:7" x14ac:dyDescent="0.25">
      <c r="B448" s="174" t="s">
        <v>8913</v>
      </c>
      <c r="C448" s="158">
        <v>44326.503472222197</v>
      </c>
      <c r="D448" s="174" t="s">
        <v>1799</v>
      </c>
      <c r="E448" s="9">
        <v>86.65</v>
      </c>
      <c r="F448" s="10">
        <v>0.48</v>
      </c>
      <c r="G448" s="174" t="s">
        <v>1108</v>
      </c>
    </row>
    <row r="449" spans="2:7" x14ac:dyDescent="0.25">
      <c r="B449" s="174" t="s">
        <v>8914</v>
      </c>
      <c r="C449" s="158">
        <v>44326.504166666702</v>
      </c>
      <c r="D449" s="174" t="s">
        <v>1799</v>
      </c>
      <c r="E449" s="9">
        <v>86.4</v>
      </c>
      <c r="F449" s="10">
        <v>0.51</v>
      </c>
      <c r="G449" s="174" t="s">
        <v>1108</v>
      </c>
    </row>
    <row r="450" spans="2:7" x14ac:dyDescent="0.25">
      <c r="B450" s="174" t="s">
        <v>8915</v>
      </c>
      <c r="C450" s="158">
        <v>44326.504861111098</v>
      </c>
      <c r="D450" s="174" t="s">
        <v>1799</v>
      </c>
      <c r="E450" s="9">
        <v>87.17</v>
      </c>
      <c r="F450" s="10">
        <v>0.46</v>
      </c>
      <c r="G450" s="174" t="s">
        <v>1108</v>
      </c>
    </row>
    <row r="451" spans="2:7" x14ac:dyDescent="0.25">
      <c r="B451" s="174" t="s">
        <v>8916</v>
      </c>
      <c r="C451" s="158">
        <v>44326.505555555603</v>
      </c>
      <c r="D451" s="174" t="s">
        <v>1799</v>
      </c>
      <c r="E451" s="9">
        <v>87.63</v>
      </c>
      <c r="F451" s="10">
        <v>0.43</v>
      </c>
      <c r="G451" s="174" t="s">
        <v>1108</v>
      </c>
    </row>
    <row r="452" spans="2:7" x14ac:dyDescent="0.25">
      <c r="B452" s="174" t="s">
        <v>8917</v>
      </c>
      <c r="C452" s="158">
        <v>44327.505555555603</v>
      </c>
      <c r="D452" s="174" t="s">
        <v>1799</v>
      </c>
      <c r="E452" s="9">
        <v>86.64</v>
      </c>
      <c r="F452" s="10">
        <v>0.5</v>
      </c>
      <c r="G452" s="174" t="s">
        <v>1108</v>
      </c>
    </row>
    <row r="453" spans="2:7" x14ac:dyDescent="0.25">
      <c r="B453" s="174" t="s">
        <v>8918</v>
      </c>
      <c r="C453" s="158">
        <v>44327.506249999999</v>
      </c>
      <c r="D453" s="174" t="s">
        <v>1799</v>
      </c>
      <c r="E453" s="9">
        <v>83.81</v>
      </c>
      <c r="F453" s="10">
        <v>0.5</v>
      </c>
      <c r="G453" s="174" t="s">
        <v>1108</v>
      </c>
    </row>
    <row r="454" spans="2:7" x14ac:dyDescent="0.25">
      <c r="B454" s="174" t="s">
        <v>8919</v>
      </c>
      <c r="C454" s="158">
        <v>44327.506944444402</v>
      </c>
      <c r="D454" s="174" t="s">
        <v>1799</v>
      </c>
      <c r="E454" s="9">
        <v>88.14</v>
      </c>
      <c r="F454" s="10">
        <v>0.52</v>
      </c>
      <c r="G454" s="174" t="s">
        <v>1108</v>
      </c>
    </row>
    <row r="455" spans="2:7" x14ac:dyDescent="0.25">
      <c r="B455" s="174" t="s">
        <v>8920</v>
      </c>
      <c r="C455" s="158">
        <v>44327.507638888899</v>
      </c>
      <c r="D455" s="174" t="s">
        <v>1799</v>
      </c>
      <c r="E455" s="9">
        <v>87.6</v>
      </c>
      <c r="F455" s="10">
        <v>0.42</v>
      </c>
      <c r="G455" s="174" t="s">
        <v>1108</v>
      </c>
    </row>
    <row r="456" spans="2:7" x14ac:dyDescent="0.25">
      <c r="B456" s="174" t="s">
        <v>8921</v>
      </c>
      <c r="C456" s="158">
        <v>44328.508333333302</v>
      </c>
      <c r="D456" s="174" t="s">
        <v>1799</v>
      </c>
      <c r="E456" s="9">
        <v>87.23</v>
      </c>
      <c r="F456" s="10">
        <v>0.41</v>
      </c>
      <c r="G456" s="174" t="s">
        <v>1108</v>
      </c>
    </row>
    <row r="457" spans="2:7" x14ac:dyDescent="0.25">
      <c r="B457" s="174" t="s">
        <v>8922</v>
      </c>
      <c r="C457" s="158">
        <v>44328.5090277778</v>
      </c>
      <c r="D457" s="174" t="s">
        <v>1799</v>
      </c>
      <c r="E457" s="9">
        <v>87.95</v>
      </c>
      <c r="F457" s="10">
        <v>0.39</v>
      </c>
      <c r="G457" s="174" t="s">
        <v>1108</v>
      </c>
    </row>
    <row r="458" spans="2:7" x14ac:dyDescent="0.25">
      <c r="B458" s="174" t="s">
        <v>8923</v>
      </c>
      <c r="C458" s="158">
        <v>44328.509722222203</v>
      </c>
      <c r="D458" s="174" t="s">
        <v>1799</v>
      </c>
      <c r="E458" s="9">
        <v>87.52</v>
      </c>
      <c r="F458" s="10">
        <v>0.42</v>
      </c>
      <c r="G458" s="174" t="s">
        <v>1108</v>
      </c>
    </row>
    <row r="459" spans="2:7" x14ac:dyDescent="0.25">
      <c r="B459" s="174" t="s">
        <v>8924</v>
      </c>
      <c r="C459" s="158">
        <v>44328.510416666701</v>
      </c>
      <c r="D459" s="174" t="s">
        <v>1799</v>
      </c>
      <c r="E459" s="9">
        <v>88.52</v>
      </c>
      <c r="F459" s="10">
        <v>0.37</v>
      </c>
      <c r="G459" s="174" t="s">
        <v>1108</v>
      </c>
    </row>
    <row r="460" spans="2:7" x14ac:dyDescent="0.25">
      <c r="B460" s="174" t="s">
        <v>8925</v>
      </c>
      <c r="C460" s="158">
        <v>44329.510416666701</v>
      </c>
      <c r="D460" s="174" t="s">
        <v>1799</v>
      </c>
      <c r="E460" s="9">
        <v>86.18</v>
      </c>
      <c r="F460" s="10">
        <v>0.16</v>
      </c>
      <c r="G460" s="174" t="s">
        <v>1108</v>
      </c>
    </row>
    <row r="461" spans="2:7" x14ac:dyDescent="0.25">
      <c r="B461" s="174" t="s">
        <v>8926</v>
      </c>
      <c r="C461" s="158">
        <v>44329.511111111096</v>
      </c>
      <c r="D461" s="174" t="s">
        <v>1799</v>
      </c>
      <c r="E461" s="9">
        <v>87.27</v>
      </c>
      <c r="F461" s="10">
        <v>0.39</v>
      </c>
      <c r="G461" s="174" t="s">
        <v>1108</v>
      </c>
    </row>
    <row r="462" spans="2:7" x14ac:dyDescent="0.25">
      <c r="B462" s="174" t="s">
        <v>8927</v>
      </c>
      <c r="C462" s="158">
        <v>44329.511805555601</v>
      </c>
      <c r="D462" s="174" t="s">
        <v>1799</v>
      </c>
      <c r="E462" s="9">
        <v>91.85</v>
      </c>
      <c r="F462" s="10">
        <v>0.23</v>
      </c>
      <c r="G462" s="174" t="s">
        <v>1108</v>
      </c>
    </row>
    <row r="463" spans="2:7" x14ac:dyDescent="0.25">
      <c r="B463" s="174" t="s">
        <v>8928</v>
      </c>
      <c r="C463" s="158">
        <v>44329.512499999997</v>
      </c>
      <c r="D463" s="174" t="s">
        <v>1799</v>
      </c>
      <c r="E463" s="9">
        <v>89.19</v>
      </c>
      <c r="F463" s="10">
        <v>0.23</v>
      </c>
      <c r="G463" s="174" t="s">
        <v>1108</v>
      </c>
    </row>
    <row r="464" spans="2:7" x14ac:dyDescent="0.25">
      <c r="B464" s="174" t="s">
        <v>8929</v>
      </c>
      <c r="C464" s="158">
        <v>44330.512499999997</v>
      </c>
      <c r="D464" s="174" t="s">
        <v>1799</v>
      </c>
      <c r="E464" s="9">
        <v>85.96</v>
      </c>
      <c r="F464" s="10">
        <v>0.22</v>
      </c>
      <c r="G464" s="174" t="s">
        <v>1108</v>
      </c>
    </row>
    <row r="465" spans="2:7" x14ac:dyDescent="0.25">
      <c r="B465" s="174" t="s">
        <v>8930</v>
      </c>
      <c r="C465" s="158">
        <v>44330.5131944444</v>
      </c>
      <c r="D465" s="174" t="s">
        <v>1799</v>
      </c>
      <c r="E465" s="9">
        <v>86.64</v>
      </c>
      <c r="F465" s="10">
        <v>0.28999999999999998</v>
      </c>
      <c r="G465" s="174" t="s">
        <v>1108</v>
      </c>
    </row>
    <row r="466" spans="2:7" x14ac:dyDescent="0.25">
      <c r="B466" s="174" t="s">
        <v>8931</v>
      </c>
      <c r="C466" s="158">
        <v>44330.513888888898</v>
      </c>
      <c r="D466" s="174" t="s">
        <v>1799</v>
      </c>
      <c r="E466" s="9">
        <v>90.22</v>
      </c>
      <c r="F466" s="10">
        <v>0.28999999999999998</v>
      </c>
      <c r="G466" s="174" t="s">
        <v>1108</v>
      </c>
    </row>
    <row r="467" spans="2:7" x14ac:dyDescent="0.25">
      <c r="B467" s="174" t="s">
        <v>8932</v>
      </c>
      <c r="C467" s="158">
        <v>44330.514583333301</v>
      </c>
      <c r="D467" s="174" t="s">
        <v>1799</v>
      </c>
      <c r="E467" s="9">
        <v>88.36</v>
      </c>
      <c r="F467" s="10">
        <v>0.39</v>
      </c>
      <c r="G467" s="174" t="s">
        <v>1108</v>
      </c>
    </row>
    <row r="468" spans="2:7" x14ac:dyDescent="0.25">
      <c r="B468" s="174" t="s">
        <v>8933</v>
      </c>
      <c r="C468" s="158">
        <v>44331.514583333301</v>
      </c>
      <c r="D468" s="174" t="s">
        <v>1799</v>
      </c>
      <c r="E468" s="9">
        <v>88.28</v>
      </c>
      <c r="F468" s="10">
        <v>0.51</v>
      </c>
      <c r="G468" s="174" t="s">
        <v>1108</v>
      </c>
    </row>
    <row r="469" spans="2:7" x14ac:dyDescent="0.25">
      <c r="B469" s="174" t="s">
        <v>8934</v>
      </c>
      <c r="C469" s="158">
        <v>44331.515277777798</v>
      </c>
      <c r="D469" s="174" t="s">
        <v>1799</v>
      </c>
      <c r="E469" s="9">
        <v>88.05</v>
      </c>
      <c r="F469" s="10">
        <v>0.34</v>
      </c>
      <c r="G469" s="174" t="s">
        <v>1108</v>
      </c>
    </row>
    <row r="470" spans="2:7" x14ac:dyDescent="0.25">
      <c r="B470" s="174" t="s">
        <v>8935</v>
      </c>
      <c r="C470" s="158">
        <v>44331.515972222202</v>
      </c>
      <c r="D470" s="174" t="s">
        <v>1799</v>
      </c>
      <c r="E470" s="9">
        <v>90.62</v>
      </c>
      <c r="F470" s="10">
        <v>0.4</v>
      </c>
      <c r="G470" s="174" t="s">
        <v>1108</v>
      </c>
    </row>
    <row r="471" spans="2:7" x14ac:dyDescent="0.25">
      <c r="B471" s="174" t="s">
        <v>8936</v>
      </c>
      <c r="C471" s="158">
        <v>44332.274305555598</v>
      </c>
      <c r="D471" s="174" t="s">
        <v>1799</v>
      </c>
      <c r="E471" s="9">
        <v>87.3</v>
      </c>
      <c r="F471" s="10">
        <v>0.25</v>
      </c>
      <c r="G471" s="174" t="s">
        <v>1108</v>
      </c>
    </row>
    <row r="472" spans="2:7" x14ac:dyDescent="0.25">
      <c r="B472" s="174" t="s">
        <v>8937</v>
      </c>
      <c r="C472" s="158">
        <v>44332.515972222202</v>
      </c>
      <c r="D472" s="174" t="s">
        <v>1799</v>
      </c>
      <c r="E472" s="9">
        <v>90.84</v>
      </c>
      <c r="F472" s="10">
        <v>0.61</v>
      </c>
      <c r="G472" s="174" t="s">
        <v>1108</v>
      </c>
    </row>
    <row r="473" spans="2:7" x14ac:dyDescent="0.25">
      <c r="B473" s="174" t="s">
        <v>8938</v>
      </c>
      <c r="C473" s="158">
        <v>44332.516666666699</v>
      </c>
      <c r="D473" s="174" t="s">
        <v>1799</v>
      </c>
      <c r="E473" s="9">
        <v>89.82</v>
      </c>
      <c r="F473" s="10">
        <v>0.47</v>
      </c>
      <c r="G473" s="174" t="s">
        <v>1108</v>
      </c>
    </row>
    <row r="474" spans="2:7" x14ac:dyDescent="0.25">
      <c r="B474" s="174" t="s">
        <v>8939</v>
      </c>
      <c r="C474" s="158">
        <v>44333.516666666699</v>
      </c>
      <c r="D474" s="174" t="s">
        <v>1799</v>
      </c>
      <c r="E474" s="9">
        <v>85.57</v>
      </c>
      <c r="F474" s="10">
        <v>0.56999999999999995</v>
      </c>
      <c r="G474" s="174" t="s">
        <v>1108</v>
      </c>
    </row>
    <row r="475" spans="2:7" x14ac:dyDescent="0.25">
      <c r="B475" s="174" t="s">
        <v>8940</v>
      </c>
      <c r="C475" s="158">
        <v>44333.517361111102</v>
      </c>
      <c r="D475" s="174" t="s">
        <v>1799</v>
      </c>
      <c r="E475" s="9">
        <v>87.82</v>
      </c>
      <c r="F475" s="10">
        <v>0.3</v>
      </c>
      <c r="G475" s="174" t="s">
        <v>1108</v>
      </c>
    </row>
    <row r="476" spans="2:7" x14ac:dyDescent="0.25">
      <c r="B476" s="174" t="s">
        <v>8941</v>
      </c>
      <c r="C476" s="158">
        <v>44333.5180555556</v>
      </c>
      <c r="D476" s="174" t="s">
        <v>1799</v>
      </c>
      <c r="E476" s="9">
        <v>87.38</v>
      </c>
      <c r="F476" s="10">
        <v>0.55000000000000004</v>
      </c>
      <c r="G476" s="174" t="s">
        <v>1108</v>
      </c>
    </row>
    <row r="477" spans="2:7" x14ac:dyDescent="0.25">
      <c r="B477" s="174" t="s">
        <v>8942</v>
      </c>
      <c r="C477" s="158">
        <v>44333.518750000003</v>
      </c>
      <c r="D477" s="174" t="s">
        <v>1799</v>
      </c>
      <c r="E477" s="9">
        <v>87.96</v>
      </c>
      <c r="F477" s="10">
        <v>0.62</v>
      </c>
      <c r="G477" s="174" t="s">
        <v>1108</v>
      </c>
    </row>
    <row r="478" spans="2:7" x14ac:dyDescent="0.25">
      <c r="B478" s="174" t="s">
        <v>8943</v>
      </c>
      <c r="C478" s="158">
        <v>44334.519444444399</v>
      </c>
      <c r="D478" s="174" t="s">
        <v>1799</v>
      </c>
      <c r="E478" s="9">
        <v>90.37</v>
      </c>
      <c r="F478" s="10">
        <v>0.52</v>
      </c>
      <c r="G478" s="174" t="s">
        <v>1108</v>
      </c>
    </row>
    <row r="479" spans="2:7" x14ac:dyDescent="0.25">
      <c r="B479" s="174" t="s">
        <v>8944</v>
      </c>
      <c r="C479" s="158">
        <v>44334.520138888904</v>
      </c>
      <c r="D479" s="174" t="s">
        <v>1799</v>
      </c>
      <c r="E479" s="9">
        <v>87.59</v>
      </c>
      <c r="F479" s="10">
        <v>0.54</v>
      </c>
      <c r="G479" s="174" t="s">
        <v>1108</v>
      </c>
    </row>
    <row r="480" spans="2:7" x14ac:dyDescent="0.25">
      <c r="B480" s="174" t="s">
        <v>8945</v>
      </c>
      <c r="C480" s="158">
        <v>44334.520833333299</v>
      </c>
      <c r="D480" s="174" t="s">
        <v>1799</v>
      </c>
      <c r="E480" s="9">
        <v>86.53</v>
      </c>
      <c r="F480" s="10">
        <v>0.56000000000000005</v>
      </c>
      <c r="G480" s="174" t="s">
        <v>1108</v>
      </c>
    </row>
    <row r="481" spans="2:7" x14ac:dyDescent="0.25">
      <c r="B481" s="174" t="s">
        <v>8946</v>
      </c>
      <c r="C481" s="158">
        <v>44334.521527777797</v>
      </c>
      <c r="D481" s="174" t="s">
        <v>1799</v>
      </c>
      <c r="E481" s="9">
        <v>87.52</v>
      </c>
      <c r="F481" s="10">
        <v>0.28000000000000003</v>
      </c>
      <c r="G481" s="174" t="s">
        <v>1108</v>
      </c>
    </row>
    <row r="482" spans="2:7" x14ac:dyDescent="0.25">
      <c r="B482" s="174" t="s">
        <v>8947</v>
      </c>
      <c r="C482" s="158">
        <v>44335.274305555598</v>
      </c>
      <c r="D482" s="174" t="s">
        <v>1799</v>
      </c>
      <c r="E482" s="9">
        <v>88.25</v>
      </c>
      <c r="F482" s="10">
        <v>0.44</v>
      </c>
      <c r="G482" s="174" t="s">
        <v>1108</v>
      </c>
    </row>
    <row r="483" spans="2:7" x14ac:dyDescent="0.25">
      <c r="B483" s="174" t="s">
        <v>8948</v>
      </c>
      <c r="C483" s="158">
        <v>44335.275000000001</v>
      </c>
      <c r="D483" s="174" t="s">
        <v>1799</v>
      </c>
      <c r="E483" s="9">
        <v>85.97</v>
      </c>
      <c r="F483" s="10">
        <v>0.44</v>
      </c>
      <c r="G483" s="174" t="s">
        <v>1108</v>
      </c>
    </row>
    <row r="484" spans="2:7" x14ac:dyDescent="0.25">
      <c r="B484" s="174" t="s">
        <v>8949</v>
      </c>
      <c r="C484" s="158">
        <v>44335.275694444397</v>
      </c>
      <c r="D484" s="174" t="s">
        <v>1799</v>
      </c>
      <c r="E484" s="9">
        <v>87.29</v>
      </c>
      <c r="F484" s="10">
        <v>0.45</v>
      </c>
      <c r="G484" s="174" t="s">
        <v>1108</v>
      </c>
    </row>
    <row r="485" spans="2:7" x14ac:dyDescent="0.25">
      <c r="B485" s="174" t="s">
        <v>8950</v>
      </c>
      <c r="C485" s="158">
        <v>44335.276388888902</v>
      </c>
      <c r="D485" s="174" t="s">
        <v>1799</v>
      </c>
      <c r="E485" s="9">
        <v>90.39</v>
      </c>
      <c r="F485" s="10">
        <v>0.52</v>
      </c>
      <c r="G485" s="174" t="s">
        <v>1108</v>
      </c>
    </row>
    <row r="486" spans="2:7" x14ac:dyDescent="0.25">
      <c r="B486" s="174" t="s">
        <v>8951</v>
      </c>
      <c r="C486" s="158">
        <v>44336.276388888902</v>
      </c>
      <c r="D486" s="174" t="s">
        <v>1799</v>
      </c>
      <c r="E486" s="9">
        <v>87.75</v>
      </c>
      <c r="F486" s="10">
        <v>0.43</v>
      </c>
      <c r="G486" s="174" t="s">
        <v>1108</v>
      </c>
    </row>
    <row r="487" spans="2:7" x14ac:dyDescent="0.25">
      <c r="B487" s="174" t="s">
        <v>8952</v>
      </c>
      <c r="C487" s="158">
        <v>44336.277083333298</v>
      </c>
      <c r="D487" s="174" t="s">
        <v>1799</v>
      </c>
      <c r="E487" s="9">
        <v>87.12</v>
      </c>
      <c r="F487" s="10">
        <v>0.43</v>
      </c>
      <c r="G487" s="174" t="s">
        <v>1108</v>
      </c>
    </row>
    <row r="488" spans="2:7" x14ac:dyDescent="0.25">
      <c r="B488" s="174" t="s">
        <v>8953</v>
      </c>
      <c r="C488" s="158">
        <v>44336.277777777803</v>
      </c>
      <c r="D488" s="174" t="s">
        <v>1799</v>
      </c>
      <c r="E488" s="9">
        <v>84.74</v>
      </c>
      <c r="F488" s="10">
        <v>0.37</v>
      </c>
      <c r="G488" s="174" t="s">
        <v>1108</v>
      </c>
    </row>
    <row r="489" spans="2:7" x14ac:dyDescent="0.25">
      <c r="B489" s="174" t="s">
        <v>8954</v>
      </c>
      <c r="C489" s="158">
        <v>44336.278472222199</v>
      </c>
      <c r="D489" s="174" t="s">
        <v>1799</v>
      </c>
      <c r="E489" s="9">
        <v>86.62</v>
      </c>
      <c r="F489" s="10">
        <v>0.43</v>
      </c>
      <c r="G489" s="174" t="s">
        <v>1108</v>
      </c>
    </row>
    <row r="490" spans="2:7" x14ac:dyDescent="0.25">
      <c r="B490" s="174" t="s">
        <v>8955</v>
      </c>
      <c r="C490" s="158">
        <v>44337.278472222199</v>
      </c>
      <c r="D490" s="174" t="s">
        <v>1799</v>
      </c>
      <c r="E490" s="9">
        <v>86.89</v>
      </c>
      <c r="F490" s="10">
        <v>0.48</v>
      </c>
      <c r="G490" s="174" t="s">
        <v>1108</v>
      </c>
    </row>
    <row r="491" spans="2:7" x14ac:dyDescent="0.25">
      <c r="B491" s="174" t="s">
        <v>8956</v>
      </c>
      <c r="C491" s="158">
        <v>44337.279166666704</v>
      </c>
      <c r="D491" s="174" t="s">
        <v>1799</v>
      </c>
      <c r="E491" s="9">
        <v>87.15</v>
      </c>
      <c r="F491" s="10">
        <v>0.56999999999999995</v>
      </c>
      <c r="G491" s="174" t="s">
        <v>1108</v>
      </c>
    </row>
    <row r="492" spans="2:7" x14ac:dyDescent="0.25">
      <c r="B492" s="174" t="s">
        <v>8957</v>
      </c>
      <c r="C492" s="158">
        <v>44337.279861111099</v>
      </c>
      <c r="D492" s="174" t="s">
        <v>1799</v>
      </c>
      <c r="E492" s="9">
        <v>85.58</v>
      </c>
      <c r="F492" s="10">
        <v>0.4</v>
      </c>
      <c r="G492" s="174" t="s">
        <v>1108</v>
      </c>
    </row>
    <row r="493" spans="2:7" x14ac:dyDescent="0.25">
      <c r="B493" s="174" t="s">
        <v>8958</v>
      </c>
      <c r="C493" s="158">
        <v>44337.280555555597</v>
      </c>
      <c r="D493" s="174" t="s">
        <v>1799</v>
      </c>
      <c r="E493" s="9">
        <v>89.4</v>
      </c>
      <c r="F493" s="10">
        <v>0.51</v>
      </c>
      <c r="G493" s="174" t="s">
        <v>1108</v>
      </c>
    </row>
    <row r="494" spans="2:7" x14ac:dyDescent="0.25">
      <c r="B494" s="174" t="s">
        <v>8959</v>
      </c>
      <c r="C494" s="158">
        <v>44338.280555555597</v>
      </c>
      <c r="D494" s="174" t="s">
        <v>1799</v>
      </c>
      <c r="E494" s="9">
        <v>88.59</v>
      </c>
      <c r="F494" s="10">
        <v>0.42</v>
      </c>
      <c r="G494" s="174" t="s">
        <v>1108</v>
      </c>
    </row>
    <row r="495" spans="2:7" x14ac:dyDescent="0.25">
      <c r="B495" s="174" t="s">
        <v>8960</v>
      </c>
      <c r="C495" s="158">
        <v>44338.28125</v>
      </c>
      <c r="D495" s="174" t="s">
        <v>1799</v>
      </c>
      <c r="E495" s="9">
        <v>86.76</v>
      </c>
      <c r="F495" s="10">
        <v>0.37</v>
      </c>
      <c r="G495" s="174" t="s">
        <v>1108</v>
      </c>
    </row>
    <row r="496" spans="2:7" x14ac:dyDescent="0.25">
      <c r="B496" s="174" t="s">
        <v>8961</v>
      </c>
      <c r="C496" s="158">
        <v>44338.281944444403</v>
      </c>
      <c r="D496" s="174" t="s">
        <v>1799</v>
      </c>
      <c r="E496" s="9">
        <v>86.89</v>
      </c>
      <c r="F496" s="10">
        <v>0.56000000000000005</v>
      </c>
      <c r="G496" s="174" t="s">
        <v>1108</v>
      </c>
    </row>
    <row r="497" spans="2:7" x14ac:dyDescent="0.25">
      <c r="B497" s="174" t="s">
        <v>8962</v>
      </c>
      <c r="C497" s="158">
        <v>44338.282638888901</v>
      </c>
      <c r="D497" s="174" t="s">
        <v>1799</v>
      </c>
      <c r="E497" s="9">
        <v>89.93</v>
      </c>
      <c r="F497" s="10">
        <v>0.53</v>
      </c>
      <c r="G497" s="174" t="s">
        <v>1108</v>
      </c>
    </row>
    <row r="498" spans="2:7" x14ac:dyDescent="0.25">
      <c r="B498" s="174" t="s">
        <v>8963</v>
      </c>
      <c r="C498" s="158">
        <v>44339.282638888901</v>
      </c>
      <c r="D498" s="174" t="s">
        <v>1799</v>
      </c>
      <c r="E498" s="9">
        <v>86.93</v>
      </c>
      <c r="F498" s="10">
        <v>0.57999999999999996</v>
      </c>
      <c r="G498" s="174" t="s">
        <v>1108</v>
      </c>
    </row>
    <row r="499" spans="2:7" x14ac:dyDescent="0.25">
      <c r="B499" s="174" t="s">
        <v>8964</v>
      </c>
      <c r="C499" s="158">
        <v>44339.283333333296</v>
      </c>
      <c r="D499" s="174" t="s">
        <v>1799</v>
      </c>
      <c r="E499" s="9">
        <v>85.31</v>
      </c>
      <c r="F499" s="10">
        <v>0.39</v>
      </c>
      <c r="G499" s="174" t="s">
        <v>1108</v>
      </c>
    </row>
    <row r="500" spans="2:7" x14ac:dyDescent="0.25">
      <c r="B500" s="174" t="s">
        <v>8965</v>
      </c>
      <c r="C500" s="158">
        <v>44340.279166666704</v>
      </c>
      <c r="D500" s="174" t="s">
        <v>1799</v>
      </c>
      <c r="E500" s="9">
        <v>86.71</v>
      </c>
      <c r="F500" s="10">
        <v>0.48</v>
      </c>
      <c r="G500" s="174" t="s">
        <v>1108</v>
      </c>
    </row>
    <row r="501" spans="2:7" x14ac:dyDescent="0.25">
      <c r="B501" s="174" t="s">
        <v>8966</v>
      </c>
      <c r="C501" s="158">
        <v>44340.279861111099</v>
      </c>
      <c r="D501" s="174" t="s">
        <v>1799</v>
      </c>
      <c r="E501" s="9">
        <v>85.36</v>
      </c>
      <c r="F501" s="10">
        <v>0.4</v>
      </c>
      <c r="G501" s="174" t="s">
        <v>1108</v>
      </c>
    </row>
    <row r="502" spans="2:7" x14ac:dyDescent="0.25">
      <c r="B502" s="174" t="s">
        <v>8967</v>
      </c>
      <c r="C502" s="158">
        <v>44340.280555555597</v>
      </c>
      <c r="D502" s="174" t="s">
        <v>1799</v>
      </c>
      <c r="E502" s="9">
        <v>86.07</v>
      </c>
      <c r="F502" s="10">
        <v>0.5</v>
      </c>
      <c r="G502" s="174" t="s">
        <v>1108</v>
      </c>
    </row>
    <row r="503" spans="2:7" x14ac:dyDescent="0.25">
      <c r="B503" s="174" t="s">
        <v>8968</v>
      </c>
      <c r="C503" s="158">
        <v>44340.28125</v>
      </c>
      <c r="D503" s="174" t="s">
        <v>1799</v>
      </c>
      <c r="E503" s="9">
        <v>87.16</v>
      </c>
      <c r="F503" s="10">
        <v>0.45</v>
      </c>
      <c r="G503" s="174" t="s">
        <v>1108</v>
      </c>
    </row>
    <row r="504" spans="2:7" x14ac:dyDescent="0.25">
      <c r="B504" s="174" t="s">
        <v>8969</v>
      </c>
      <c r="C504" s="158">
        <v>44341.28125</v>
      </c>
      <c r="D504" s="174" t="s">
        <v>1799</v>
      </c>
      <c r="E504" s="9">
        <v>88.93</v>
      </c>
      <c r="F504" s="10">
        <v>0.35</v>
      </c>
      <c r="G504" s="174" t="s">
        <v>1108</v>
      </c>
    </row>
    <row r="505" spans="2:7" x14ac:dyDescent="0.25">
      <c r="B505" s="174" t="s">
        <v>8970</v>
      </c>
      <c r="C505" s="158">
        <v>44341.281944444403</v>
      </c>
      <c r="D505" s="174" t="s">
        <v>1799</v>
      </c>
      <c r="E505" s="9">
        <v>86.87</v>
      </c>
      <c r="F505" s="10">
        <v>0.32</v>
      </c>
      <c r="G505" s="174" t="s">
        <v>1108</v>
      </c>
    </row>
    <row r="506" spans="2:7" x14ac:dyDescent="0.25">
      <c r="B506" s="174" t="s">
        <v>8971</v>
      </c>
      <c r="C506" s="158">
        <v>44341.282638888901</v>
      </c>
      <c r="D506" s="174" t="s">
        <v>1799</v>
      </c>
      <c r="E506" s="9">
        <v>87.42</v>
      </c>
      <c r="F506" s="10">
        <v>0.34</v>
      </c>
      <c r="G506" s="174" t="s">
        <v>1108</v>
      </c>
    </row>
    <row r="507" spans="2:7" x14ac:dyDescent="0.25">
      <c r="B507" s="174" t="s">
        <v>8972</v>
      </c>
      <c r="C507" s="158">
        <v>44341.283333333296</v>
      </c>
      <c r="D507" s="174" t="s">
        <v>1799</v>
      </c>
      <c r="E507" s="9">
        <v>86.24</v>
      </c>
      <c r="F507" s="10">
        <v>0.36</v>
      </c>
      <c r="G507" s="174" t="s">
        <v>1108</v>
      </c>
    </row>
    <row r="508" spans="2:7" x14ac:dyDescent="0.25">
      <c r="B508" s="174" t="s">
        <v>8973</v>
      </c>
      <c r="C508" s="158">
        <v>44342.283333333296</v>
      </c>
      <c r="D508" s="174" t="s">
        <v>1799</v>
      </c>
      <c r="E508" s="9">
        <v>86.43</v>
      </c>
      <c r="F508" s="10">
        <v>0.35</v>
      </c>
      <c r="G508" s="174" t="s">
        <v>1108</v>
      </c>
    </row>
    <row r="509" spans="2:7" x14ac:dyDescent="0.25">
      <c r="B509" s="174" t="s">
        <v>8974</v>
      </c>
      <c r="C509" s="158">
        <v>44342.284027777801</v>
      </c>
      <c r="D509" s="174" t="s">
        <v>1799</v>
      </c>
      <c r="E509" s="9">
        <v>86.87</v>
      </c>
      <c r="F509" s="10">
        <v>0.46</v>
      </c>
      <c r="G509" s="174" t="s">
        <v>1108</v>
      </c>
    </row>
    <row r="510" spans="2:7" x14ac:dyDescent="0.25">
      <c r="B510" s="174" t="s">
        <v>8975</v>
      </c>
      <c r="C510" s="158">
        <v>44342.284722222197</v>
      </c>
      <c r="D510" s="174" t="s">
        <v>1799</v>
      </c>
      <c r="E510" s="9">
        <v>86.22</v>
      </c>
      <c r="F510" s="10">
        <v>0.44</v>
      </c>
      <c r="G510" s="174" t="s">
        <v>1108</v>
      </c>
    </row>
    <row r="511" spans="2:7" x14ac:dyDescent="0.25">
      <c r="B511" s="174" t="s">
        <v>8976</v>
      </c>
      <c r="C511" s="158">
        <v>44342.285416666702</v>
      </c>
      <c r="D511" s="174" t="s">
        <v>1799</v>
      </c>
      <c r="E511" s="9">
        <v>86.37</v>
      </c>
      <c r="F511" s="10">
        <v>0.4</v>
      </c>
      <c r="G511" s="174" t="s">
        <v>1108</v>
      </c>
    </row>
    <row r="512" spans="2:7" x14ac:dyDescent="0.25">
      <c r="B512" s="174" t="s">
        <v>8977</v>
      </c>
      <c r="C512" s="158">
        <v>44343.270833333299</v>
      </c>
      <c r="D512" s="174" t="s">
        <v>1799</v>
      </c>
      <c r="E512" s="9">
        <v>86.78</v>
      </c>
      <c r="F512" s="10">
        <v>0.22</v>
      </c>
      <c r="G512" s="174" t="s">
        <v>1108</v>
      </c>
    </row>
    <row r="513" spans="2:7" x14ac:dyDescent="0.25">
      <c r="B513" s="174" t="s">
        <v>8978</v>
      </c>
      <c r="C513" s="158">
        <v>44343.271527777797</v>
      </c>
      <c r="D513" s="174" t="s">
        <v>1799</v>
      </c>
      <c r="E513" s="9">
        <v>88.98</v>
      </c>
      <c r="F513" s="10">
        <v>0.36</v>
      </c>
      <c r="G513" s="174" t="s">
        <v>1108</v>
      </c>
    </row>
    <row r="514" spans="2:7" x14ac:dyDescent="0.25">
      <c r="B514" s="174" t="s">
        <v>8979</v>
      </c>
      <c r="C514" s="158">
        <v>44343.2722222222</v>
      </c>
      <c r="D514" s="174" t="s">
        <v>1799</v>
      </c>
      <c r="E514" s="9">
        <v>89.05</v>
      </c>
      <c r="F514" s="10">
        <v>0.52</v>
      </c>
      <c r="G514" s="174" t="s">
        <v>1108</v>
      </c>
    </row>
    <row r="515" spans="2:7" x14ac:dyDescent="0.25">
      <c r="B515" s="174" t="s">
        <v>8980</v>
      </c>
      <c r="C515" s="158">
        <v>44343.272916666698</v>
      </c>
      <c r="D515" s="174" t="s">
        <v>1799</v>
      </c>
      <c r="E515" s="9">
        <v>87.76</v>
      </c>
      <c r="F515" s="10">
        <v>0.47</v>
      </c>
      <c r="G515" s="174" t="s">
        <v>1108</v>
      </c>
    </row>
    <row r="516" spans="2:7" x14ac:dyDescent="0.25">
      <c r="B516" s="174" t="s">
        <v>8981</v>
      </c>
      <c r="C516" s="158">
        <v>44344.272916666698</v>
      </c>
      <c r="D516" s="174" t="s">
        <v>1799</v>
      </c>
      <c r="E516" s="9">
        <v>84.87</v>
      </c>
      <c r="F516" s="10">
        <v>0.56999999999999995</v>
      </c>
      <c r="G516" s="174" t="s">
        <v>1108</v>
      </c>
    </row>
    <row r="517" spans="2:7" x14ac:dyDescent="0.25">
      <c r="B517" s="174" t="s">
        <v>8982</v>
      </c>
      <c r="C517" s="158">
        <v>44344.273611111101</v>
      </c>
      <c r="D517" s="174" t="s">
        <v>1799</v>
      </c>
      <c r="E517" s="9">
        <v>86.91</v>
      </c>
      <c r="F517" s="10">
        <v>0.39</v>
      </c>
      <c r="G517" s="174" t="s">
        <v>1108</v>
      </c>
    </row>
    <row r="518" spans="2:7" x14ac:dyDescent="0.25">
      <c r="B518" s="174" t="s">
        <v>8983</v>
      </c>
      <c r="C518" s="158">
        <v>44344.274305555598</v>
      </c>
      <c r="D518" s="174" t="s">
        <v>1799</v>
      </c>
      <c r="E518" s="9">
        <v>86.46</v>
      </c>
      <c r="F518" s="10">
        <v>0.33</v>
      </c>
      <c r="G518" s="174" t="s">
        <v>1108</v>
      </c>
    </row>
    <row r="519" spans="2:7" x14ac:dyDescent="0.25">
      <c r="B519" s="174" t="s">
        <v>8984</v>
      </c>
      <c r="C519" s="158">
        <v>44344.275000000001</v>
      </c>
      <c r="D519" s="174" t="s">
        <v>1799</v>
      </c>
      <c r="E519" s="9">
        <v>85.39</v>
      </c>
      <c r="F519" s="10">
        <v>0.39</v>
      </c>
      <c r="G519" s="174" t="s">
        <v>1108</v>
      </c>
    </row>
    <row r="520" spans="2:7" x14ac:dyDescent="0.25">
      <c r="B520" s="174" t="s">
        <v>8985</v>
      </c>
      <c r="C520" s="158">
        <v>44345.275694444397</v>
      </c>
      <c r="D520" s="174" t="s">
        <v>1799</v>
      </c>
      <c r="E520" s="9">
        <v>85.99</v>
      </c>
      <c r="F520" s="10">
        <v>0.4</v>
      </c>
      <c r="G520" s="174" t="s">
        <v>1108</v>
      </c>
    </row>
    <row r="521" spans="2:7" x14ac:dyDescent="0.25">
      <c r="B521" s="174" t="s">
        <v>8986</v>
      </c>
      <c r="C521" s="158">
        <v>44345.276388888902</v>
      </c>
      <c r="D521" s="174" t="s">
        <v>1799</v>
      </c>
      <c r="E521" s="9">
        <v>86.62</v>
      </c>
      <c r="F521" s="10">
        <v>0.4</v>
      </c>
      <c r="G521" s="174" t="s">
        <v>1108</v>
      </c>
    </row>
    <row r="522" spans="2:7" x14ac:dyDescent="0.25">
      <c r="B522" s="174" t="s">
        <v>8987</v>
      </c>
      <c r="C522" s="158">
        <v>44345.277083333298</v>
      </c>
      <c r="D522" s="174" t="s">
        <v>1799</v>
      </c>
      <c r="E522" s="9">
        <v>87.51</v>
      </c>
      <c r="F522" s="10">
        <v>0.54</v>
      </c>
      <c r="G522" s="174" t="s">
        <v>1108</v>
      </c>
    </row>
    <row r="523" spans="2:7" x14ac:dyDescent="0.25">
      <c r="B523" s="174" t="s">
        <v>8988</v>
      </c>
      <c r="C523" s="158">
        <v>44345.277777777803</v>
      </c>
      <c r="D523" s="174" t="s">
        <v>1799</v>
      </c>
      <c r="E523" s="9">
        <v>89.04</v>
      </c>
      <c r="F523" s="10">
        <v>0.55000000000000004</v>
      </c>
      <c r="G523" s="174" t="s">
        <v>1108</v>
      </c>
    </row>
    <row r="524" spans="2:7" x14ac:dyDescent="0.25">
      <c r="B524" s="174" t="s">
        <v>8989</v>
      </c>
      <c r="C524" s="158">
        <v>44346.278472222199</v>
      </c>
      <c r="D524" s="174" t="s">
        <v>1799</v>
      </c>
      <c r="E524" s="9">
        <v>88.17</v>
      </c>
      <c r="F524" s="10">
        <v>0.59</v>
      </c>
      <c r="G524" s="174" t="s">
        <v>1108</v>
      </c>
    </row>
    <row r="525" spans="2:7" x14ac:dyDescent="0.25">
      <c r="B525" s="174" t="s">
        <v>8990</v>
      </c>
      <c r="C525" s="158">
        <v>44346.279166666704</v>
      </c>
      <c r="D525" s="174" t="s">
        <v>1799</v>
      </c>
      <c r="E525" s="9">
        <v>88.12</v>
      </c>
      <c r="F525" s="10">
        <v>0.41</v>
      </c>
      <c r="G525" s="174" t="s">
        <v>1108</v>
      </c>
    </row>
    <row r="526" spans="2:7" x14ac:dyDescent="0.25">
      <c r="B526" s="174" t="s">
        <v>8991</v>
      </c>
      <c r="C526" s="158">
        <v>44346.279861111099</v>
      </c>
      <c r="D526" s="174" t="s">
        <v>1799</v>
      </c>
      <c r="E526" s="9">
        <v>87.66</v>
      </c>
      <c r="F526" s="10">
        <v>0.39</v>
      </c>
      <c r="G526" s="174" t="s">
        <v>1108</v>
      </c>
    </row>
    <row r="527" spans="2:7" x14ac:dyDescent="0.25">
      <c r="B527" s="174" t="s">
        <v>8992</v>
      </c>
      <c r="C527" s="158">
        <v>44346.280555555597</v>
      </c>
      <c r="D527" s="174" t="s">
        <v>1799</v>
      </c>
      <c r="E527" s="9">
        <v>84.37</v>
      </c>
      <c r="F527" s="10">
        <v>0.39</v>
      </c>
      <c r="G527" s="174" t="s">
        <v>1108</v>
      </c>
    </row>
    <row r="528" spans="2:7" x14ac:dyDescent="0.25">
      <c r="B528" s="174" t="s">
        <v>8993</v>
      </c>
      <c r="C528" s="158">
        <v>44347.280555555597</v>
      </c>
      <c r="D528" s="174" t="s">
        <v>1799</v>
      </c>
      <c r="E528" s="9">
        <v>90.43</v>
      </c>
      <c r="F528" s="10">
        <v>0.38</v>
      </c>
      <c r="G528" s="174" t="s">
        <v>1108</v>
      </c>
    </row>
    <row r="529" spans="1:7" x14ac:dyDescent="0.25">
      <c r="B529" s="174" t="s">
        <v>8994</v>
      </c>
      <c r="C529" s="158">
        <v>44347.28125</v>
      </c>
      <c r="D529" s="174" t="s">
        <v>1799</v>
      </c>
      <c r="E529" s="9">
        <v>87.44</v>
      </c>
      <c r="F529" s="10">
        <v>0.37</v>
      </c>
      <c r="G529" s="174" t="s">
        <v>1108</v>
      </c>
    </row>
    <row r="530" spans="1:7" x14ac:dyDescent="0.25">
      <c r="B530" s="174" t="s">
        <v>8995</v>
      </c>
      <c r="C530" s="158">
        <v>44347.281944444403</v>
      </c>
      <c r="D530" s="174" t="s">
        <v>1799</v>
      </c>
      <c r="E530" s="9">
        <v>86.57</v>
      </c>
      <c r="F530" s="10">
        <v>0.44</v>
      </c>
      <c r="G530" s="174" t="s">
        <v>1108</v>
      </c>
    </row>
    <row r="531" spans="1:7" x14ac:dyDescent="0.25">
      <c r="A531" t="s">
        <v>289</v>
      </c>
      <c r="B531" s="174" t="s">
        <v>8996</v>
      </c>
      <c r="C531" s="158">
        <v>44347.282638888901</v>
      </c>
      <c r="D531" s="174" t="s">
        <v>1799</v>
      </c>
      <c r="E531" s="9">
        <v>84.9</v>
      </c>
      <c r="F531" s="10">
        <v>0.39</v>
      </c>
      <c r="G531" s="174" t="s">
        <v>1108</v>
      </c>
    </row>
    <row r="532" spans="1:7" x14ac:dyDescent="0.25">
      <c r="A532" s="205"/>
      <c r="B532" s="174" t="s">
        <v>8997</v>
      </c>
      <c r="C532" s="158">
        <v>44348.283333333296</v>
      </c>
      <c r="D532" s="174" t="s">
        <v>1799</v>
      </c>
      <c r="E532" s="9">
        <v>88.29</v>
      </c>
      <c r="F532" s="10">
        <v>0.39</v>
      </c>
      <c r="G532" s="174" t="s">
        <v>1108</v>
      </c>
    </row>
    <row r="533" spans="1:7" x14ac:dyDescent="0.25">
      <c r="B533" s="174" t="s">
        <v>8998</v>
      </c>
      <c r="C533" s="158">
        <v>44348.284722222197</v>
      </c>
      <c r="D533" s="174" t="s">
        <v>1799</v>
      </c>
      <c r="E533" s="9">
        <v>86.9</v>
      </c>
      <c r="F533" s="10">
        <v>0.35</v>
      </c>
      <c r="G533" s="174" t="s">
        <v>1108</v>
      </c>
    </row>
    <row r="534" spans="1:7" x14ac:dyDescent="0.25">
      <c r="B534" s="174" t="s">
        <v>8999</v>
      </c>
      <c r="C534" s="158">
        <v>44348.285416666702</v>
      </c>
      <c r="D534" s="174" t="s">
        <v>1799</v>
      </c>
      <c r="E534" s="9">
        <v>88.75</v>
      </c>
      <c r="F534" s="10">
        <v>0.41</v>
      </c>
      <c r="G534" s="174" t="s">
        <v>1108</v>
      </c>
    </row>
    <row r="535" spans="1:7" x14ac:dyDescent="0.25">
      <c r="B535" s="174" t="s">
        <v>9000</v>
      </c>
      <c r="C535" s="158">
        <v>44348.286111111098</v>
      </c>
      <c r="D535" s="174" t="s">
        <v>1799</v>
      </c>
      <c r="E535" s="9">
        <v>89.62</v>
      </c>
      <c r="F535" s="10">
        <v>0.48</v>
      </c>
      <c r="G535" s="174" t="s">
        <v>1108</v>
      </c>
    </row>
    <row r="536" spans="1:7" x14ac:dyDescent="0.25">
      <c r="B536" s="174" t="s">
        <v>9001</v>
      </c>
      <c r="C536" s="158">
        <v>44349.286111111098</v>
      </c>
      <c r="D536" s="174" t="s">
        <v>1799</v>
      </c>
      <c r="E536" s="9">
        <v>86.42</v>
      </c>
      <c r="F536" s="10">
        <v>0.47</v>
      </c>
      <c r="G536" s="174" t="s">
        <v>1108</v>
      </c>
    </row>
    <row r="537" spans="1:7" x14ac:dyDescent="0.25">
      <c r="B537" s="174" t="s">
        <v>9002</v>
      </c>
      <c r="C537" s="158">
        <v>44349.286805555603</v>
      </c>
      <c r="D537" s="174" t="s">
        <v>1799</v>
      </c>
      <c r="E537" s="9">
        <v>89.46</v>
      </c>
      <c r="F537" s="10">
        <v>0.34</v>
      </c>
      <c r="G537" s="174" t="s">
        <v>1108</v>
      </c>
    </row>
    <row r="538" spans="1:7" x14ac:dyDescent="0.25">
      <c r="B538" s="174" t="s">
        <v>9003</v>
      </c>
      <c r="C538" s="158">
        <v>44349.287499999999</v>
      </c>
      <c r="D538" s="174" t="s">
        <v>1799</v>
      </c>
      <c r="E538" s="9">
        <v>87.35</v>
      </c>
      <c r="F538" s="10">
        <v>0.42</v>
      </c>
      <c r="G538" s="174" t="s">
        <v>1108</v>
      </c>
    </row>
    <row r="539" spans="1:7" x14ac:dyDescent="0.25">
      <c r="B539" s="174" t="s">
        <v>9004</v>
      </c>
      <c r="C539" s="158">
        <v>44349.288194444402</v>
      </c>
      <c r="D539" s="174" t="s">
        <v>1799</v>
      </c>
      <c r="E539" s="9">
        <v>88.79</v>
      </c>
      <c r="F539" s="10">
        <v>0.44</v>
      </c>
      <c r="G539" s="174" t="s">
        <v>1108</v>
      </c>
    </row>
    <row r="540" spans="1:7" x14ac:dyDescent="0.25">
      <c r="B540" s="174" t="s">
        <v>9005</v>
      </c>
      <c r="C540" s="158">
        <v>44350.288194444402</v>
      </c>
      <c r="D540" s="174" t="s">
        <v>1799</v>
      </c>
      <c r="E540" s="9">
        <v>89.58</v>
      </c>
      <c r="F540" s="10">
        <v>0.38</v>
      </c>
      <c r="G540" s="174" t="s">
        <v>1108</v>
      </c>
    </row>
    <row r="541" spans="1:7" x14ac:dyDescent="0.25">
      <c r="B541" s="174" t="s">
        <v>9006</v>
      </c>
      <c r="C541" s="158">
        <v>44350.288888888899</v>
      </c>
      <c r="D541" s="174" t="s">
        <v>1799</v>
      </c>
      <c r="E541" s="9">
        <v>86.42</v>
      </c>
      <c r="F541" s="10">
        <v>0.44</v>
      </c>
      <c r="G541" s="174" t="s">
        <v>1108</v>
      </c>
    </row>
    <row r="542" spans="1:7" x14ac:dyDescent="0.25">
      <c r="B542" s="174" t="s">
        <v>9007</v>
      </c>
      <c r="C542" s="158">
        <v>44350.289583333302</v>
      </c>
      <c r="D542" s="174" t="s">
        <v>1799</v>
      </c>
      <c r="E542" s="9">
        <v>88.5</v>
      </c>
      <c r="F542" s="10">
        <v>0.44</v>
      </c>
      <c r="G542" s="174" t="s">
        <v>1108</v>
      </c>
    </row>
    <row r="543" spans="1:7" x14ac:dyDescent="0.25">
      <c r="B543" s="174" t="s">
        <v>9008</v>
      </c>
      <c r="C543" s="158">
        <v>44350.2902777778</v>
      </c>
      <c r="D543" s="174" t="s">
        <v>1799</v>
      </c>
      <c r="E543" s="9">
        <v>85.26</v>
      </c>
      <c r="F543" s="10">
        <v>0.47</v>
      </c>
      <c r="G543" s="174" t="s">
        <v>1108</v>
      </c>
    </row>
    <row r="544" spans="1:7" x14ac:dyDescent="0.25">
      <c r="B544" s="174" t="s">
        <v>9009</v>
      </c>
      <c r="C544" s="158">
        <v>44351.452777777798</v>
      </c>
      <c r="D544" s="174" t="s">
        <v>1799</v>
      </c>
      <c r="E544" s="9">
        <v>87.59</v>
      </c>
      <c r="F544" s="10">
        <v>0.48</v>
      </c>
      <c r="G544" s="174" t="s">
        <v>1108</v>
      </c>
    </row>
    <row r="545" spans="2:7" x14ac:dyDescent="0.25">
      <c r="B545" s="174" t="s">
        <v>9010</v>
      </c>
      <c r="C545" s="158">
        <v>44351.452777777798</v>
      </c>
      <c r="D545" s="174" t="s">
        <v>1799</v>
      </c>
      <c r="E545" s="9">
        <v>87.67</v>
      </c>
      <c r="F545" s="10">
        <v>0.38</v>
      </c>
      <c r="G545" s="174" t="s">
        <v>1108</v>
      </c>
    </row>
    <row r="546" spans="2:7" x14ac:dyDescent="0.25">
      <c r="B546" s="174" t="s">
        <v>9011</v>
      </c>
      <c r="C546" s="158">
        <v>44351.452777777798</v>
      </c>
      <c r="D546" s="174" t="s">
        <v>1799</v>
      </c>
      <c r="E546" s="9">
        <v>87.79</v>
      </c>
      <c r="F546" s="10">
        <v>0.38</v>
      </c>
      <c r="G546" s="174" t="s">
        <v>1108</v>
      </c>
    </row>
    <row r="547" spans="2:7" x14ac:dyDescent="0.25">
      <c r="B547" s="174" t="s">
        <v>9012</v>
      </c>
      <c r="C547" s="158">
        <v>44351.452777777798</v>
      </c>
      <c r="D547" s="174" t="s">
        <v>1799</v>
      </c>
      <c r="E547" s="9">
        <v>88.71</v>
      </c>
      <c r="F547" s="10">
        <v>0.39</v>
      </c>
      <c r="G547" s="174" t="s">
        <v>1108</v>
      </c>
    </row>
    <row r="548" spans="2:7" x14ac:dyDescent="0.25">
      <c r="B548" s="174" t="s">
        <v>9013</v>
      </c>
      <c r="C548" s="158">
        <v>44352.452777777798</v>
      </c>
      <c r="D548" s="174" t="s">
        <v>1799</v>
      </c>
      <c r="E548" s="9">
        <v>89.69</v>
      </c>
      <c r="F548" s="10">
        <v>0.43</v>
      </c>
      <c r="G548" s="174" t="s">
        <v>1108</v>
      </c>
    </row>
    <row r="549" spans="2:7" x14ac:dyDescent="0.25">
      <c r="B549" s="174" t="s">
        <v>9014</v>
      </c>
      <c r="C549" s="158">
        <v>44352.452777777798</v>
      </c>
      <c r="D549" s="174" t="s">
        <v>1799</v>
      </c>
      <c r="E549" s="9">
        <v>90.5</v>
      </c>
      <c r="F549" s="10">
        <v>0.51</v>
      </c>
      <c r="G549" s="174" t="s">
        <v>1108</v>
      </c>
    </row>
    <row r="550" spans="2:7" x14ac:dyDescent="0.25">
      <c r="B550" s="174" t="s">
        <v>9015</v>
      </c>
      <c r="C550" s="158">
        <v>44352.452777777798</v>
      </c>
      <c r="D550" s="174" t="s">
        <v>1799</v>
      </c>
      <c r="E550" s="9">
        <v>88.99</v>
      </c>
      <c r="F550" s="10">
        <v>0.51</v>
      </c>
      <c r="G550" s="174" t="s">
        <v>1108</v>
      </c>
    </row>
    <row r="551" spans="2:7" x14ac:dyDescent="0.25">
      <c r="B551" s="174" t="s">
        <v>9016</v>
      </c>
      <c r="C551" s="158">
        <v>44352.452777777798</v>
      </c>
      <c r="D551" s="174" t="s">
        <v>1799</v>
      </c>
      <c r="E551" s="9">
        <v>89.02</v>
      </c>
      <c r="F551" s="10">
        <v>0.4</v>
      </c>
      <c r="G551" s="174" t="s">
        <v>1108</v>
      </c>
    </row>
    <row r="552" spans="2:7" x14ac:dyDescent="0.25">
      <c r="B552" s="174" t="s">
        <v>9017</v>
      </c>
      <c r="C552" s="158">
        <v>44353.2902777778</v>
      </c>
      <c r="D552" s="174" t="s">
        <v>1799</v>
      </c>
      <c r="E552" s="9">
        <v>87.89</v>
      </c>
      <c r="F552" s="10">
        <v>0.34</v>
      </c>
      <c r="G552" s="174" t="s">
        <v>1108</v>
      </c>
    </row>
    <row r="553" spans="2:7" x14ac:dyDescent="0.25">
      <c r="B553" s="174" t="s">
        <v>9018</v>
      </c>
      <c r="C553" s="158">
        <v>44353.463888888902</v>
      </c>
      <c r="D553" s="174" t="s">
        <v>1799</v>
      </c>
      <c r="E553" s="9">
        <v>87.52</v>
      </c>
      <c r="F553" s="10">
        <v>0.47</v>
      </c>
      <c r="G553" s="174" t="s">
        <v>1108</v>
      </c>
    </row>
    <row r="554" spans="2:7" x14ac:dyDescent="0.25">
      <c r="B554" s="174" t="s">
        <v>9019</v>
      </c>
      <c r="C554" s="158">
        <v>44353.463888888902</v>
      </c>
      <c r="D554" s="174" t="s">
        <v>1799</v>
      </c>
      <c r="E554" s="9">
        <v>87.16</v>
      </c>
      <c r="F554" s="10">
        <v>0.44</v>
      </c>
      <c r="G554" s="174" t="s">
        <v>1108</v>
      </c>
    </row>
    <row r="555" spans="2:7" x14ac:dyDescent="0.25">
      <c r="B555" s="174" t="s">
        <v>9020</v>
      </c>
      <c r="C555" s="158">
        <v>44353.463888888902</v>
      </c>
      <c r="D555" s="174" t="s">
        <v>1799</v>
      </c>
      <c r="E555" s="9">
        <v>86.47</v>
      </c>
      <c r="F555" s="10">
        <v>0.35</v>
      </c>
      <c r="G555" s="174" t="s">
        <v>1108</v>
      </c>
    </row>
    <row r="556" spans="2:7" x14ac:dyDescent="0.25">
      <c r="B556" s="174" t="s">
        <v>9021</v>
      </c>
      <c r="C556" s="158">
        <v>44354.2902777778</v>
      </c>
      <c r="D556" s="174" t="s">
        <v>1799</v>
      </c>
      <c r="E556" s="9">
        <v>87.59</v>
      </c>
      <c r="F556" s="10">
        <v>0.27</v>
      </c>
      <c r="G556" s="174" t="s">
        <v>1108</v>
      </c>
    </row>
    <row r="557" spans="2:7" x14ac:dyDescent="0.25">
      <c r="B557" s="174" t="s">
        <v>9022</v>
      </c>
      <c r="C557" s="158">
        <v>44354.290972222203</v>
      </c>
      <c r="D557" s="174" t="s">
        <v>1799</v>
      </c>
      <c r="E557" s="9">
        <v>88.36</v>
      </c>
      <c r="F557" s="10">
        <v>0.37</v>
      </c>
      <c r="G557" s="174" t="s">
        <v>1108</v>
      </c>
    </row>
    <row r="558" spans="2:7" x14ac:dyDescent="0.25">
      <c r="B558" s="174" t="s">
        <v>9023</v>
      </c>
      <c r="C558" s="158">
        <v>44354.291666666701</v>
      </c>
      <c r="D558" s="174" t="s">
        <v>1799</v>
      </c>
      <c r="E558" s="9">
        <v>87.89</v>
      </c>
      <c r="F558" s="10">
        <v>0.33</v>
      </c>
      <c r="G558" s="174" t="s">
        <v>1108</v>
      </c>
    </row>
    <row r="559" spans="2:7" x14ac:dyDescent="0.25">
      <c r="B559" s="174" t="s">
        <v>9024</v>
      </c>
      <c r="C559" s="158">
        <v>44354.292361111096</v>
      </c>
      <c r="D559" s="174" t="s">
        <v>1799</v>
      </c>
      <c r="E559" s="9">
        <v>87.54</v>
      </c>
      <c r="F559" s="10">
        <v>0.36</v>
      </c>
      <c r="G559" s="174" t="s">
        <v>1108</v>
      </c>
    </row>
    <row r="560" spans="2:7" x14ac:dyDescent="0.25">
      <c r="B560" s="174" t="s">
        <v>9025</v>
      </c>
      <c r="C560" s="158">
        <v>44355.463888888902</v>
      </c>
      <c r="D560" s="174" t="s">
        <v>1799</v>
      </c>
      <c r="E560" s="9">
        <v>88.68</v>
      </c>
      <c r="F560" s="10">
        <v>0.6</v>
      </c>
      <c r="G560" s="174" t="s">
        <v>1108</v>
      </c>
    </row>
    <row r="561" spans="2:7" x14ac:dyDescent="0.25">
      <c r="B561" s="174" t="s">
        <v>9026</v>
      </c>
      <c r="C561" s="158">
        <v>44355.463888888902</v>
      </c>
      <c r="D561" s="174" t="s">
        <v>1799</v>
      </c>
      <c r="E561" s="9">
        <v>87.45</v>
      </c>
      <c r="F561" s="10">
        <v>0.35</v>
      </c>
      <c r="G561" s="174" t="s">
        <v>1108</v>
      </c>
    </row>
    <row r="562" spans="2:7" x14ac:dyDescent="0.25">
      <c r="B562" s="174" t="s">
        <v>9027</v>
      </c>
      <c r="C562" s="158">
        <v>44355.463888888902</v>
      </c>
      <c r="D562" s="174" t="s">
        <v>1799</v>
      </c>
      <c r="E562" s="9">
        <v>89.2</v>
      </c>
      <c r="F562" s="10">
        <v>0.35</v>
      </c>
      <c r="G562" s="174" t="s">
        <v>1108</v>
      </c>
    </row>
    <row r="563" spans="2:7" x14ac:dyDescent="0.25">
      <c r="B563" s="174" t="s">
        <v>9028</v>
      </c>
      <c r="C563" s="158">
        <v>44355.463888888902</v>
      </c>
      <c r="D563" s="174" t="s">
        <v>1799</v>
      </c>
      <c r="E563" s="9">
        <v>88.28</v>
      </c>
      <c r="F563" s="10">
        <v>0.38</v>
      </c>
      <c r="G563" s="174" t="s">
        <v>1108</v>
      </c>
    </row>
    <row r="564" spans="2:7" x14ac:dyDescent="0.25">
      <c r="B564" s="174" t="s">
        <v>9029</v>
      </c>
      <c r="C564" s="158">
        <v>44356.476388888899</v>
      </c>
      <c r="D564" s="174" t="s">
        <v>1799</v>
      </c>
      <c r="E564" s="9">
        <v>89.29</v>
      </c>
      <c r="F564" s="10">
        <v>0.52</v>
      </c>
      <c r="G564" s="174" t="s">
        <v>1108</v>
      </c>
    </row>
    <row r="565" spans="2:7" x14ac:dyDescent="0.25">
      <c r="B565" s="174" t="s">
        <v>9030</v>
      </c>
      <c r="C565" s="158">
        <v>44356.476388888899</v>
      </c>
      <c r="D565" s="174" t="s">
        <v>1799</v>
      </c>
      <c r="E565" s="9">
        <v>87</v>
      </c>
      <c r="F565" s="10">
        <v>0.54</v>
      </c>
      <c r="G565" s="174" t="s">
        <v>1108</v>
      </c>
    </row>
    <row r="566" spans="2:7" x14ac:dyDescent="0.25">
      <c r="B566" s="174" t="s">
        <v>9031</v>
      </c>
      <c r="C566" s="158">
        <v>44356.476388888899</v>
      </c>
      <c r="D566" s="174" t="s">
        <v>1799</v>
      </c>
      <c r="E566" s="9">
        <v>86.16</v>
      </c>
      <c r="F566" s="10">
        <v>0.54</v>
      </c>
      <c r="G566" s="174" t="s">
        <v>1108</v>
      </c>
    </row>
    <row r="567" spans="2:7" x14ac:dyDescent="0.25">
      <c r="B567" s="174" t="s">
        <v>9032</v>
      </c>
      <c r="C567" s="158">
        <v>44356.476388888899</v>
      </c>
      <c r="D567" s="174" t="s">
        <v>1799</v>
      </c>
      <c r="E567" s="9">
        <v>88.98</v>
      </c>
      <c r="F567" s="10">
        <v>0.51</v>
      </c>
      <c r="G567" s="174" t="s">
        <v>1108</v>
      </c>
    </row>
    <row r="568" spans="2:7" x14ac:dyDescent="0.25">
      <c r="B568" s="174" t="s">
        <v>9033</v>
      </c>
      <c r="C568" s="158">
        <v>44357.476388888899</v>
      </c>
      <c r="D568" s="174" t="s">
        <v>1799</v>
      </c>
      <c r="E568" s="9">
        <v>87.23</v>
      </c>
      <c r="F568" s="10">
        <v>0.46</v>
      </c>
      <c r="G568" s="174" t="s">
        <v>1108</v>
      </c>
    </row>
    <row r="569" spans="2:7" x14ac:dyDescent="0.25">
      <c r="B569" s="174" t="s">
        <v>9034</v>
      </c>
      <c r="C569" s="158">
        <v>44357.476388888899</v>
      </c>
      <c r="D569" s="174" t="s">
        <v>1799</v>
      </c>
      <c r="E569" s="9">
        <v>87.01</v>
      </c>
      <c r="F569" s="10">
        <v>0.45</v>
      </c>
      <c r="G569" s="174" t="s">
        <v>1108</v>
      </c>
    </row>
    <row r="570" spans="2:7" x14ac:dyDescent="0.25">
      <c r="B570" s="174" t="s">
        <v>9035</v>
      </c>
      <c r="C570" s="158">
        <v>44357.476388888899</v>
      </c>
      <c r="D570" s="174" t="s">
        <v>1799</v>
      </c>
      <c r="E570" s="9">
        <v>87.16</v>
      </c>
      <c r="F570" s="10">
        <v>0.56000000000000005</v>
      </c>
      <c r="G570" s="174" t="s">
        <v>1108</v>
      </c>
    </row>
    <row r="571" spans="2:7" x14ac:dyDescent="0.25">
      <c r="B571" s="174" t="s">
        <v>9036</v>
      </c>
      <c r="C571" s="158">
        <v>44357.476388888899</v>
      </c>
      <c r="D571" s="174" t="s">
        <v>1799</v>
      </c>
      <c r="E571" s="9">
        <v>87.94</v>
      </c>
      <c r="F571" s="10">
        <v>0.51</v>
      </c>
      <c r="G571" s="174" t="s">
        <v>1108</v>
      </c>
    </row>
    <row r="572" spans="2:7" x14ac:dyDescent="0.25">
      <c r="B572" s="174" t="s">
        <v>9037</v>
      </c>
      <c r="C572" s="158">
        <v>44358.375</v>
      </c>
      <c r="D572" s="174" t="s">
        <v>1799</v>
      </c>
      <c r="E572" s="9">
        <v>85.16</v>
      </c>
      <c r="F572" s="10">
        <v>0.39</v>
      </c>
      <c r="G572" s="174" t="s">
        <v>1108</v>
      </c>
    </row>
    <row r="573" spans="2:7" x14ac:dyDescent="0.25">
      <c r="B573" s="174" t="s">
        <v>9038</v>
      </c>
      <c r="C573" s="158">
        <v>44358.375694444403</v>
      </c>
      <c r="D573" s="174" t="s">
        <v>1799</v>
      </c>
      <c r="E573" s="9">
        <v>90.02</v>
      </c>
      <c r="F573" s="10">
        <v>0.33</v>
      </c>
      <c r="G573" s="174" t="s">
        <v>1108</v>
      </c>
    </row>
    <row r="574" spans="2:7" x14ac:dyDescent="0.25">
      <c r="B574" s="174" t="s">
        <v>9039</v>
      </c>
      <c r="C574" s="158">
        <v>44358.376388888901</v>
      </c>
      <c r="D574" s="174" t="s">
        <v>1799</v>
      </c>
      <c r="E574" s="9">
        <v>88.54</v>
      </c>
      <c r="F574" s="10">
        <v>0.37</v>
      </c>
      <c r="G574" s="174" t="s">
        <v>1108</v>
      </c>
    </row>
    <row r="575" spans="2:7" x14ac:dyDescent="0.25">
      <c r="B575" s="174" t="s">
        <v>9040</v>
      </c>
      <c r="C575" s="158">
        <v>44358.377083333296</v>
      </c>
      <c r="D575" s="174" t="s">
        <v>1799</v>
      </c>
      <c r="E575" s="9">
        <v>87.6</v>
      </c>
      <c r="F575" s="10">
        <v>0.43</v>
      </c>
      <c r="G575" s="174" t="s">
        <v>1108</v>
      </c>
    </row>
    <row r="576" spans="2:7" x14ac:dyDescent="0.25">
      <c r="B576" s="174" t="s">
        <v>9041</v>
      </c>
      <c r="C576" s="158">
        <v>44359.377777777801</v>
      </c>
      <c r="D576" s="174" t="s">
        <v>1799</v>
      </c>
      <c r="E576" s="9">
        <v>87.38</v>
      </c>
      <c r="F576" s="10">
        <v>0.4</v>
      </c>
      <c r="G576" s="174" t="s">
        <v>1108</v>
      </c>
    </row>
    <row r="577" spans="2:7" x14ac:dyDescent="0.25">
      <c r="B577" s="174" t="s">
        <v>9042</v>
      </c>
      <c r="C577" s="158">
        <v>44359.378472222197</v>
      </c>
      <c r="D577" s="174" t="s">
        <v>1799</v>
      </c>
      <c r="E577" s="9">
        <v>88.36</v>
      </c>
      <c r="F577" s="10">
        <v>0.31</v>
      </c>
      <c r="G577" s="174" t="s">
        <v>1108</v>
      </c>
    </row>
    <row r="578" spans="2:7" x14ac:dyDescent="0.25">
      <c r="B578" s="174" t="s">
        <v>9043</v>
      </c>
      <c r="C578" s="158">
        <v>44359.379166666702</v>
      </c>
      <c r="D578" s="174" t="s">
        <v>1799</v>
      </c>
      <c r="E578" s="9">
        <v>88.51</v>
      </c>
      <c r="F578" s="10">
        <v>0.39</v>
      </c>
      <c r="G578" s="174" t="s">
        <v>1108</v>
      </c>
    </row>
    <row r="579" spans="2:7" x14ac:dyDescent="0.25">
      <c r="B579" s="174" t="s">
        <v>9044</v>
      </c>
      <c r="C579" s="158">
        <v>44359.379861111098</v>
      </c>
      <c r="D579" s="174" t="s">
        <v>1799</v>
      </c>
      <c r="E579" s="9">
        <v>89.28</v>
      </c>
      <c r="F579" s="10">
        <v>0.44</v>
      </c>
      <c r="G579" s="174" t="s">
        <v>1108</v>
      </c>
    </row>
    <row r="580" spans="2:7" x14ac:dyDescent="0.25">
      <c r="B580" s="174" t="s">
        <v>9045</v>
      </c>
      <c r="C580" s="158">
        <v>44360.379861111098</v>
      </c>
      <c r="D580" s="174" t="s">
        <v>1799</v>
      </c>
      <c r="E580" s="9">
        <v>84.19</v>
      </c>
      <c r="F580" s="10">
        <v>0.3</v>
      </c>
      <c r="G580" s="174" t="s">
        <v>1108</v>
      </c>
    </row>
    <row r="581" spans="2:7" x14ac:dyDescent="0.25">
      <c r="B581" s="174" t="s">
        <v>9046</v>
      </c>
      <c r="C581" s="158">
        <v>44360.380555555603</v>
      </c>
      <c r="D581" s="174" t="s">
        <v>1799</v>
      </c>
      <c r="E581" s="9">
        <v>87.96</v>
      </c>
      <c r="F581" s="10">
        <v>0.28999999999999998</v>
      </c>
      <c r="G581" s="174" t="s">
        <v>1108</v>
      </c>
    </row>
    <row r="582" spans="2:7" x14ac:dyDescent="0.25">
      <c r="B582" s="174" t="s">
        <v>9047</v>
      </c>
      <c r="C582" s="158">
        <v>44360.381249999999</v>
      </c>
      <c r="D582" s="174" t="s">
        <v>1799</v>
      </c>
      <c r="E582" s="9">
        <v>84.29</v>
      </c>
      <c r="F582" s="10">
        <v>0.45</v>
      </c>
      <c r="G582" s="174" t="s">
        <v>1108</v>
      </c>
    </row>
    <row r="583" spans="2:7" x14ac:dyDescent="0.25">
      <c r="B583" s="174" t="s">
        <v>9048</v>
      </c>
      <c r="C583" s="158">
        <v>44360.381944444402</v>
      </c>
      <c r="D583" s="174" t="s">
        <v>1799</v>
      </c>
      <c r="E583" s="9">
        <v>88.07</v>
      </c>
      <c r="F583" s="10">
        <v>0.39</v>
      </c>
      <c r="G583" s="174" t="s">
        <v>1108</v>
      </c>
    </row>
    <row r="584" spans="2:7" x14ac:dyDescent="0.25">
      <c r="B584" s="174" t="s">
        <v>9049</v>
      </c>
      <c r="C584" s="158">
        <v>44361.381944444402</v>
      </c>
      <c r="D584" s="174" t="s">
        <v>1799</v>
      </c>
      <c r="E584" s="9">
        <v>87.25</v>
      </c>
      <c r="F584" s="10">
        <v>0.42</v>
      </c>
      <c r="G584" s="174" t="s">
        <v>1108</v>
      </c>
    </row>
    <row r="585" spans="2:7" x14ac:dyDescent="0.25">
      <c r="B585" s="174" t="s">
        <v>9050</v>
      </c>
      <c r="C585" s="158">
        <v>44361.382638888899</v>
      </c>
      <c r="D585" s="174" t="s">
        <v>1799</v>
      </c>
      <c r="E585" s="9">
        <v>87.64</v>
      </c>
      <c r="F585" s="10">
        <v>0.38</v>
      </c>
      <c r="G585" s="174" t="s">
        <v>1108</v>
      </c>
    </row>
    <row r="586" spans="2:7" x14ac:dyDescent="0.25">
      <c r="B586" s="174" t="s">
        <v>9051</v>
      </c>
      <c r="C586" s="158">
        <v>44361.383333333302</v>
      </c>
      <c r="D586" s="174" t="s">
        <v>1799</v>
      </c>
      <c r="E586" s="9">
        <v>87.03</v>
      </c>
      <c r="F586" s="10">
        <v>0.41</v>
      </c>
      <c r="G586" s="174" t="s">
        <v>1108</v>
      </c>
    </row>
    <row r="587" spans="2:7" x14ac:dyDescent="0.25">
      <c r="B587" s="174" t="s">
        <v>9052</v>
      </c>
      <c r="C587" s="158">
        <v>44361.3840277778</v>
      </c>
      <c r="D587" s="174" t="s">
        <v>1799</v>
      </c>
      <c r="E587" s="9">
        <v>88.9</v>
      </c>
      <c r="F587" s="10">
        <v>0.51</v>
      </c>
      <c r="G587" s="174" t="s">
        <v>1108</v>
      </c>
    </row>
    <row r="588" spans="2:7" x14ac:dyDescent="0.25">
      <c r="B588" s="174" t="s">
        <v>9053</v>
      </c>
      <c r="C588" s="158">
        <v>44362.3840277778</v>
      </c>
      <c r="D588" s="174" t="s">
        <v>1799</v>
      </c>
      <c r="E588" s="9">
        <v>87.1</v>
      </c>
      <c r="F588" s="10">
        <v>0.56000000000000005</v>
      </c>
      <c r="G588" s="174" t="s">
        <v>1108</v>
      </c>
    </row>
    <row r="589" spans="2:7" x14ac:dyDescent="0.25">
      <c r="B589" s="174" t="s">
        <v>9054</v>
      </c>
      <c r="C589" s="158">
        <v>44362.384722222203</v>
      </c>
      <c r="D589" s="174" t="s">
        <v>1799</v>
      </c>
      <c r="E589" s="9">
        <v>87.58</v>
      </c>
      <c r="F589" s="10">
        <v>0.5</v>
      </c>
      <c r="G589" s="174" t="s">
        <v>1108</v>
      </c>
    </row>
    <row r="590" spans="2:7" x14ac:dyDescent="0.25">
      <c r="B590" s="174" t="s">
        <v>9055</v>
      </c>
      <c r="C590" s="158">
        <v>44362.385416666701</v>
      </c>
      <c r="D590" s="174" t="s">
        <v>1799</v>
      </c>
      <c r="E590" s="9">
        <v>85.29</v>
      </c>
      <c r="F590" s="10">
        <v>0.45</v>
      </c>
      <c r="G590" s="174" t="s">
        <v>1108</v>
      </c>
    </row>
    <row r="591" spans="2:7" x14ac:dyDescent="0.25">
      <c r="B591" s="174" t="s">
        <v>9056</v>
      </c>
      <c r="C591" s="158">
        <v>44362.386111111096</v>
      </c>
      <c r="D591" s="174" t="s">
        <v>1799</v>
      </c>
      <c r="E591" s="9">
        <v>84.99</v>
      </c>
      <c r="F591" s="10">
        <v>0.44</v>
      </c>
      <c r="G591" s="174" t="s">
        <v>1108</v>
      </c>
    </row>
    <row r="592" spans="2:7" x14ac:dyDescent="0.25">
      <c r="B592" s="174" t="s">
        <v>9057</v>
      </c>
      <c r="C592" s="158">
        <v>44363.386805555601</v>
      </c>
      <c r="D592" s="174" t="s">
        <v>1799</v>
      </c>
      <c r="E592" s="9">
        <v>85.09</v>
      </c>
      <c r="F592" s="10">
        <v>0.42</v>
      </c>
      <c r="G592" s="174" t="s">
        <v>1108</v>
      </c>
    </row>
    <row r="593" spans="2:7" x14ac:dyDescent="0.25">
      <c r="B593" s="174" t="s">
        <v>9058</v>
      </c>
      <c r="C593" s="158">
        <v>44363.387499999997</v>
      </c>
      <c r="D593" s="174" t="s">
        <v>1799</v>
      </c>
      <c r="E593" s="9">
        <v>89.5</v>
      </c>
      <c r="F593" s="10">
        <v>0.55000000000000004</v>
      </c>
      <c r="G593" s="174" t="s">
        <v>1108</v>
      </c>
    </row>
    <row r="594" spans="2:7" x14ac:dyDescent="0.25">
      <c r="B594" s="174" t="s">
        <v>9059</v>
      </c>
      <c r="C594" s="158">
        <v>44363.3881944444</v>
      </c>
      <c r="D594" s="174" t="s">
        <v>1799</v>
      </c>
      <c r="E594" s="9">
        <v>86.98</v>
      </c>
      <c r="F594" s="10">
        <v>0.4</v>
      </c>
      <c r="G594" s="174" t="s">
        <v>1108</v>
      </c>
    </row>
    <row r="595" spans="2:7" x14ac:dyDescent="0.25">
      <c r="B595" s="174" t="s">
        <v>9060</v>
      </c>
      <c r="C595" s="158">
        <v>44363.388888888898</v>
      </c>
      <c r="D595" s="174" t="s">
        <v>1799</v>
      </c>
      <c r="E595" s="9">
        <v>87.51</v>
      </c>
      <c r="F595" s="10">
        <v>0.41</v>
      </c>
      <c r="G595" s="174" t="s">
        <v>1108</v>
      </c>
    </row>
    <row r="596" spans="2:7" x14ac:dyDescent="0.25">
      <c r="B596" s="174" t="s">
        <v>9061</v>
      </c>
      <c r="C596" s="158">
        <v>44364.279166666704</v>
      </c>
      <c r="D596" s="174" t="s">
        <v>1799</v>
      </c>
      <c r="E596" s="9">
        <v>86.75</v>
      </c>
      <c r="F596" s="10">
        <v>0.36</v>
      </c>
      <c r="G596" s="174" t="s">
        <v>1108</v>
      </c>
    </row>
    <row r="597" spans="2:7" x14ac:dyDescent="0.25">
      <c r="B597" s="174" t="s">
        <v>9062</v>
      </c>
      <c r="C597" s="158">
        <v>44364.279861111099</v>
      </c>
      <c r="D597" s="174" t="s">
        <v>1799</v>
      </c>
      <c r="E597" s="9">
        <v>90.31</v>
      </c>
      <c r="F597" s="10">
        <v>0.37</v>
      </c>
      <c r="G597" s="174" t="s">
        <v>1108</v>
      </c>
    </row>
    <row r="598" spans="2:7" x14ac:dyDescent="0.25">
      <c r="B598" s="174" t="s">
        <v>9063</v>
      </c>
      <c r="C598" s="158">
        <v>44364.280555555597</v>
      </c>
      <c r="D598" s="174" t="s">
        <v>1799</v>
      </c>
      <c r="E598" s="9">
        <v>88.72</v>
      </c>
      <c r="F598" s="10">
        <v>0.53</v>
      </c>
      <c r="G598" s="174" t="s">
        <v>1108</v>
      </c>
    </row>
    <row r="599" spans="2:7" x14ac:dyDescent="0.25">
      <c r="B599" s="174" t="s">
        <v>9064</v>
      </c>
      <c r="C599" s="158">
        <v>44364.388888888898</v>
      </c>
      <c r="D599" s="174" t="s">
        <v>1799</v>
      </c>
      <c r="E599" s="9">
        <v>88.14</v>
      </c>
      <c r="F599" s="10">
        <v>0.56000000000000005</v>
      </c>
      <c r="G599" s="174" t="s">
        <v>1108</v>
      </c>
    </row>
    <row r="600" spans="2:7" x14ac:dyDescent="0.25">
      <c r="B600" s="174" t="s">
        <v>9065</v>
      </c>
      <c r="C600" s="158">
        <v>44365.280555555597</v>
      </c>
      <c r="D600" s="174" t="s">
        <v>1799</v>
      </c>
      <c r="E600" s="9">
        <v>86.57</v>
      </c>
      <c r="F600" s="10">
        <v>0.69</v>
      </c>
      <c r="G600" s="174" t="s">
        <v>1108</v>
      </c>
    </row>
    <row r="601" spans="2:7" x14ac:dyDescent="0.25">
      <c r="B601" s="174" t="s">
        <v>9066</v>
      </c>
      <c r="C601" s="158">
        <v>44365.28125</v>
      </c>
      <c r="D601" s="174" t="s">
        <v>1799</v>
      </c>
      <c r="E601" s="9">
        <v>89.65</v>
      </c>
      <c r="F601" s="10">
        <v>0.3</v>
      </c>
      <c r="G601" s="174" t="s">
        <v>1108</v>
      </c>
    </row>
    <row r="602" spans="2:7" x14ac:dyDescent="0.25">
      <c r="B602" s="174" t="s">
        <v>9067</v>
      </c>
      <c r="C602" s="158">
        <v>44365.281944444403</v>
      </c>
      <c r="D602" s="174" t="s">
        <v>1799</v>
      </c>
      <c r="E602" s="9">
        <v>86.78</v>
      </c>
      <c r="F602" s="10">
        <v>0.36</v>
      </c>
      <c r="G602" s="174" t="s">
        <v>1108</v>
      </c>
    </row>
    <row r="603" spans="2:7" x14ac:dyDescent="0.25">
      <c r="B603" s="174" t="s">
        <v>9068</v>
      </c>
      <c r="C603" s="158">
        <v>44365.282638888901</v>
      </c>
      <c r="D603" s="174" t="s">
        <v>1799</v>
      </c>
      <c r="E603" s="9">
        <v>88.1</v>
      </c>
      <c r="F603" s="10">
        <v>0.39</v>
      </c>
      <c r="G603" s="174" t="s">
        <v>1108</v>
      </c>
    </row>
    <row r="604" spans="2:7" x14ac:dyDescent="0.25">
      <c r="B604" s="174" t="s">
        <v>9069</v>
      </c>
      <c r="C604" s="158">
        <v>44366.282638888901</v>
      </c>
      <c r="D604" s="174" t="s">
        <v>1799</v>
      </c>
      <c r="E604" s="9">
        <v>90.86</v>
      </c>
      <c r="F604" s="10">
        <v>0.56999999999999995</v>
      </c>
      <c r="G604" s="174" t="s">
        <v>1108</v>
      </c>
    </row>
    <row r="605" spans="2:7" x14ac:dyDescent="0.25">
      <c r="B605" s="174" t="s">
        <v>9070</v>
      </c>
      <c r="C605" s="158">
        <v>44366.283333333296</v>
      </c>
      <c r="D605" s="174" t="s">
        <v>1799</v>
      </c>
      <c r="E605" s="9">
        <v>88.09</v>
      </c>
      <c r="F605" s="10">
        <v>0.28999999999999998</v>
      </c>
      <c r="G605" s="174" t="s">
        <v>1108</v>
      </c>
    </row>
    <row r="606" spans="2:7" x14ac:dyDescent="0.25">
      <c r="B606" s="174" t="s">
        <v>9071</v>
      </c>
      <c r="C606" s="158">
        <v>44366.284027777801</v>
      </c>
      <c r="D606" s="174" t="s">
        <v>1799</v>
      </c>
      <c r="E606" s="9">
        <v>88.54</v>
      </c>
      <c r="F606" s="10">
        <v>0.34</v>
      </c>
      <c r="G606" s="174" t="s">
        <v>1108</v>
      </c>
    </row>
    <row r="607" spans="2:7" x14ac:dyDescent="0.25">
      <c r="B607" s="174" t="s">
        <v>9072</v>
      </c>
      <c r="C607" s="158">
        <v>44366.284722222197</v>
      </c>
      <c r="D607" s="174" t="s">
        <v>1799</v>
      </c>
      <c r="E607" s="9">
        <v>87.03</v>
      </c>
      <c r="F607" s="10">
        <v>0.59</v>
      </c>
      <c r="G607" s="174" t="s">
        <v>1108</v>
      </c>
    </row>
    <row r="608" spans="2:7" x14ac:dyDescent="0.25">
      <c r="B608" s="174" t="s">
        <v>9073</v>
      </c>
      <c r="C608" s="158">
        <v>44367.284722222197</v>
      </c>
      <c r="D608" s="174" t="s">
        <v>1799</v>
      </c>
      <c r="E608" s="9">
        <v>87.87</v>
      </c>
      <c r="F608" s="10">
        <v>0.67</v>
      </c>
      <c r="G608" s="174" t="s">
        <v>1108</v>
      </c>
    </row>
    <row r="609" spans="2:7" x14ac:dyDescent="0.25">
      <c r="B609" s="174" t="s">
        <v>9074</v>
      </c>
      <c r="C609" s="158">
        <v>44367.285416666702</v>
      </c>
      <c r="D609" s="174" t="s">
        <v>1799</v>
      </c>
      <c r="E609" s="9">
        <v>89.49</v>
      </c>
      <c r="F609" s="10">
        <v>0.55000000000000004</v>
      </c>
      <c r="G609" s="174" t="s">
        <v>1108</v>
      </c>
    </row>
    <row r="610" spans="2:7" x14ac:dyDescent="0.25">
      <c r="B610" s="174" t="s">
        <v>9075</v>
      </c>
      <c r="C610" s="158">
        <v>44367.286111111098</v>
      </c>
      <c r="D610" s="174" t="s">
        <v>1799</v>
      </c>
      <c r="E610" s="9">
        <v>90.31</v>
      </c>
      <c r="F610" s="10">
        <v>0.53</v>
      </c>
      <c r="G610" s="174" t="s">
        <v>1108</v>
      </c>
    </row>
    <row r="611" spans="2:7" x14ac:dyDescent="0.25">
      <c r="B611" s="174" t="s">
        <v>9076</v>
      </c>
      <c r="C611" s="158">
        <v>44367.286805555603</v>
      </c>
      <c r="D611" s="174" t="s">
        <v>1799</v>
      </c>
      <c r="E611" s="9">
        <v>86.23</v>
      </c>
      <c r="F611" s="10">
        <v>0.36</v>
      </c>
      <c r="G611" s="174" t="s">
        <v>1108</v>
      </c>
    </row>
    <row r="612" spans="2:7" x14ac:dyDescent="0.25">
      <c r="B612" s="174" t="s">
        <v>9077</v>
      </c>
      <c r="C612" s="158">
        <v>44368.286805555603</v>
      </c>
      <c r="D612" s="174" t="s">
        <v>1799</v>
      </c>
      <c r="E612" s="9">
        <v>86.04</v>
      </c>
      <c r="F612" s="10">
        <v>0.64</v>
      </c>
      <c r="G612" s="174" t="s">
        <v>1108</v>
      </c>
    </row>
    <row r="613" spans="2:7" x14ac:dyDescent="0.25">
      <c r="B613" s="174" t="s">
        <v>9078</v>
      </c>
      <c r="C613" s="158">
        <v>44368.287499999999</v>
      </c>
      <c r="D613" s="174" t="s">
        <v>1799</v>
      </c>
      <c r="E613" s="9">
        <v>89.19</v>
      </c>
      <c r="F613" s="10">
        <v>0.4</v>
      </c>
      <c r="G613" s="174" t="s">
        <v>1108</v>
      </c>
    </row>
    <row r="614" spans="2:7" x14ac:dyDescent="0.25">
      <c r="B614" s="174" t="s">
        <v>9079</v>
      </c>
      <c r="C614" s="158">
        <v>44368.288194444402</v>
      </c>
      <c r="D614" s="174" t="s">
        <v>1799</v>
      </c>
      <c r="E614" s="9">
        <v>88.91</v>
      </c>
      <c r="F614" s="10">
        <v>0.44</v>
      </c>
      <c r="G614" s="174" t="s">
        <v>1108</v>
      </c>
    </row>
    <row r="615" spans="2:7" x14ac:dyDescent="0.25">
      <c r="B615" s="174" t="s">
        <v>9080</v>
      </c>
      <c r="C615" s="158">
        <v>44368.288888888899</v>
      </c>
      <c r="D615" s="174" t="s">
        <v>1799</v>
      </c>
      <c r="E615" s="9">
        <v>87.17</v>
      </c>
      <c r="F615" s="10">
        <v>0.41</v>
      </c>
      <c r="G615" s="174" t="s">
        <v>1108</v>
      </c>
    </row>
    <row r="616" spans="2:7" x14ac:dyDescent="0.25">
      <c r="B616" s="174" t="s">
        <v>9081</v>
      </c>
      <c r="C616" s="158">
        <v>44369.285416666702</v>
      </c>
      <c r="D616" s="174" t="s">
        <v>1799</v>
      </c>
      <c r="E616" s="9">
        <v>85.44</v>
      </c>
      <c r="F616" s="10">
        <v>0.55000000000000004</v>
      </c>
      <c r="G616" s="174" t="s">
        <v>1108</v>
      </c>
    </row>
    <row r="617" spans="2:7" x14ac:dyDescent="0.25">
      <c r="B617" s="174" t="s">
        <v>9082</v>
      </c>
      <c r="C617" s="158">
        <v>44369.286111111098</v>
      </c>
      <c r="D617" s="174" t="s">
        <v>1799</v>
      </c>
      <c r="E617" s="9">
        <v>89.17</v>
      </c>
      <c r="F617" s="10">
        <v>0.28000000000000003</v>
      </c>
      <c r="G617" s="174" t="s">
        <v>1108</v>
      </c>
    </row>
    <row r="618" spans="2:7" x14ac:dyDescent="0.25">
      <c r="B618" s="174" t="s">
        <v>9083</v>
      </c>
      <c r="C618" s="158">
        <v>44369.286805555603</v>
      </c>
      <c r="D618" s="174" t="s">
        <v>1799</v>
      </c>
      <c r="E618" s="9">
        <v>85.88</v>
      </c>
      <c r="F618" s="10">
        <v>0.19</v>
      </c>
      <c r="G618" s="174" t="s">
        <v>1108</v>
      </c>
    </row>
    <row r="619" spans="2:7" x14ac:dyDescent="0.25">
      <c r="B619" s="174" t="s">
        <v>9084</v>
      </c>
      <c r="C619" s="158">
        <v>44369.287499999999</v>
      </c>
      <c r="D619" s="174" t="s">
        <v>1799</v>
      </c>
      <c r="E619" s="9">
        <v>88.06</v>
      </c>
      <c r="F619" s="10">
        <v>0.16</v>
      </c>
      <c r="G619" s="174" t="s">
        <v>1108</v>
      </c>
    </row>
    <row r="620" spans="2:7" x14ac:dyDescent="0.25">
      <c r="B620" s="174" t="s">
        <v>9085</v>
      </c>
      <c r="C620" s="158">
        <v>44370.287499999999</v>
      </c>
      <c r="D620" s="174" t="s">
        <v>1799</v>
      </c>
      <c r="E620" s="9">
        <v>89.9</v>
      </c>
      <c r="F620" s="10">
        <v>0.54</v>
      </c>
      <c r="G620" s="174" t="s">
        <v>1108</v>
      </c>
    </row>
    <row r="621" spans="2:7" x14ac:dyDescent="0.25">
      <c r="B621" s="174" t="s">
        <v>9086</v>
      </c>
      <c r="C621" s="158">
        <v>44370.288194444402</v>
      </c>
      <c r="D621" s="174" t="s">
        <v>1799</v>
      </c>
      <c r="E621" s="9">
        <v>87.1</v>
      </c>
      <c r="F621" s="10">
        <v>0.38</v>
      </c>
      <c r="G621" s="174" t="s">
        <v>1108</v>
      </c>
    </row>
    <row r="622" spans="2:7" x14ac:dyDescent="0.25">
      <c r="B622" s="174" t="s">
        <v>9087</v>
      </c>
      <c r="C622" s="158">
        <v>44370.288194444402</v>
      </c>
      <c r="D622" s="174" t="s">
        <v>1799</v>
      </c>
      <c r="E622" s="9">
        <v>91.3</v>
      </c>
      <c r="F622" s="10">
        <v>0.24</v>
      </c>
      <c r="G622" s="174" t="s">
        <v>1108</v>
      </c>
    </row>
    <row r="623" spans="2:7" x14ac:dyDescent="0.25">
      <c r="B623" s="174" t="s">
        <v>9088</v>
      </c>
      <c r="C623" s="158">
        <v>44370.288888888899</v>
      </c>
      <c r="D623" s="174" t="s">
        <v>1799</v>
      </c>
      <c r="E623" s="9">
        <v>85.42</v>
      </c>
      <c r="F623" s="10">
        <v>0.34</v>
      </c>
      <c r="G623" s="174" t="s">
        <v>1108</v>
      </c>
    </row>
    <row r="624" spans="2:7" x14ac:dyDescent="0.25">
      <c r="B624" s="174" t="s">
        <v>9089</v>
      </c>
      <c r="C624" s="158">
        <v>44371.288888888899</v>
      </c>
      <c r="D624" s="174" t="s">
        <v>1799</v>
      </c>
      <c r="E624" s="9">
        <v>86.75</v>
      </c>
      <c r="F624" s="10">
        <v>0.28000000000000003</v>
      </c>
      <c r="G624" s="174" t="s">
        <v>1108</v>
      </c>
    </row>
    <row r="625" spans="2:7" x14ac:dyDescent="0.25">
      <c r="B625" s="174" t="s">
        <v>9090</v>
      </c>
      <c r="C625" s="158">
        <v>44371.289583333302</v>
      </c>
      <c r="D625" s="174" t="s">
        <v>1799</v>
      </c>
      <c r="E625" s="9">
        <v>90.04</v>
      </c>
      <c r="F625" s="10">
        <v>0.53</v>
      </c>
      <c r="G625" s="174" t="s">
        <v>1108</v>
      </c>
    </row>
    <row r="626" spans="2:7" x14ac:dyDescent="0.25">
      <c r="B626" s="174" t="s">
        <v>9091</v>
      </c>
      <c r="C626" s="158">
        <v>44371.2902777778</v>
      </c>
      <c r="D626" s="174" t="s">
        <v>1799</v>
      </c>
      <c r="E626" s="9">
        <v>87.27</v>
      </c>
      <c r="F626" s="10">
        <v>0.18</v>
      </c>
      <c r="G626" s="174" t="s">
        <v>1108</v>
      </c>
    </row>
    <row r="627" spans="2:7" x14ac:dyDescent="0.25">
      <c r="B627" s="174" t="s">
        <v>9092</v>
      </c>
      <c r="C627" s="158">
        <v>44371.290972222203</v>
      </c>
      <c r="D627" s="174" t="s">
        <v>1799</v>
      </c>
      <c r="E627" s="9">
        <v>87.93</v>
      </c>
      <c r="F627" s="10">
        <v>0.27</v>
      </c>
      <c r="G627" s="174" t="s">
        <v>1108</v>
      </c>
    </row>
    <row r="628" spans="2:7" x14ac:dyDescent="0.25">
      <c r="B628" s="174" t="s">
        <v>9093</v>
      </c>
      <c r="C628" s="158">
        <v>44372.288194444402</v>
      </c>
      <c r="D628" s="174" t="s">
        <v>1799</v>
      </c>
      <c r="E628" s="9">
        <v>86.93</v>
      </c>
      <c r="F628" s="10">
        <v>0.4</v>
      </c>
      <c r="G628" s="174" t="s">
        <v>1108</v>
      </c>
    </row>
    <row r="629" spans="2:7" x14ac:dyDescent="0.25">
      <c r="B629" s="174" t="s">
        <v>9094</v>
      </c>
      <c r="C629" s="158">
        <v>44372.288888888899</v>
      </c>
      <c r="D629" s="174" t="s">
        <v>1799</v>
      </c>
      <c r="E629" s="9">
        <v>84.24</v>
      </c>
      <c r="F629" s="10">
        <v>0.48</v>
      </c>
      <c r="G629" s="174" t="s">
        <v>1108</v>
      </c>
    </row>
    <row r="630" spans="2:7" x14ac:dyDescent="0.25">
      <c r="B630" s="174" t="s">
        <v>9095</v>
      </c>
      <c r="C630" s="158">
        <v>44372.289583333302</v>
      </c>
      <c r="D630" s="174" t="s">
        <v>1799</v>
      </c>
      <c r="E630" s="9">
        <v>86.08</v>
      </c>
      <c r="F630" s="10">
        <v>0.54</v>
      </c>
      <c r="G630" s="174" t="s">
        <v>1108</v>
      </c>
    </row>
    <row r="631" spans="2:7" x14ac:dyDescent="0.25">
      <c r="B631" s="174" t="s">
        <v>9096</v>
      </c>
      <c r="C631" s="158">
        <v>44372.2902777778</v>
      </c>
      <c r="D631" s="174" t="s">
        <v>1799</v>
      </c>
      <c r="E631" s="9">
        <v>83.02</v>
      </c>
      <c r="F631" s="10">
        <v>0.28999999999999998</v>
      </c>
      <c r="G631" s="174" t="s">
        <v>1108</v>
      </c>
    </row>
    <row r="632" spans="2:7" x14ac:dyDescent="0.25">
      <c r="B632" s="174" t="s">
        <v>9097</v>
      </c>
      <c r="C632" s="158">
        <v>44373.479166666701</v>
      </c>
      <c r="D632" s="174" t="s">
        <v>1799</v>
      </c>
      <c r="E632" s="9">
        <v>87.48</v>
      </c>
      <c r="F632" s="10">
        <v>0.25</v>
      </c>
      <c r="G632" s="174" t="s">
        <v>1108</v>
      </c>
    </row>
    <row r="633" spans="2:7" x14ac:dyDescent="0.25">
      <c r="B633" s="174" t="s">
        <v>9098</v>
      </c>
      <c r="C633" s="158">
        <v>44373.479861111096</v>
      </c>
      <c r="D633" s="174" t="s">
        <v>1799</v>
      </c>
      <c r="E633" s="9">
        <v>89.22</v>
      </c>
      <c r="F633" s="10">
        <v>0.28000000000000003</v>
      </c>
      <c r="G633" s="174" t="s">
        <v>1108</v>
      </c>
    </row>
    <row r="634" spans="2:7" x14ac:dyDescent="0.25">
      <c r="B634" s="174" t="s">
        <v>9099</v>
      </c>
      <c r="C634" s="158">
        <v>44373.480555555601</v>
      </c>
      <c r="D634" s="174" t="s">
        <v>1799</v>
      </c>
      <c r="E634" s="9">
        <v>87.35</v>
      </c>
      <c r="F634" s="10">
        <v>0.28000000000000003</v>
      </c>
      <c r="G634" s="174" t="s">
        <v>1108</v>
      </c>
    </row>
    <row r="635" spans="2:7" x14ac:dyDescent="0.25">
      <c r="B635" s="174" t="s">
        <v>9100</v>
      </c>
      <c r="C635" s="158">
        <v>44373.481249999997</v>
      </c>
      <c r="D635" s="174" t="s">
        <v>1799</v>
      </c>
      <c r="E635" s="9">
        <v>84.17</v>
      </c>
      <c r="F635" s="10">
        <v>0.46</v>
      </c>
      <c r="G635" s="174" t="s">
        <v>1108</v>
      </c>
    </row>
    <row r="636" spans="2:7" x14ac:dyDescent="0.25">
      <c r="B636" s="174" t="s">
        <v>9101</v>
      </c>
      <c r="C636" s="158">
        <v>44374.4819444444</v>
      </c>
      <c r="D636" s="174" t="s">
        <v>1799</v>
      </c>
      <c r="E636" s="9">
        <v>89.14</v>
      </c>
      <c r="F636" s="10">
        <v>0.33</v>
      </c>
      <c r="G636" s="174" t="s">
        <v>1108</v>
      </c>
    </row>
    <row r="637" spans="2:7" x14ac:dyDescent="0.25">
      <c r="B637" s="174" t="s">
        <v>9102</v>
      </c>
      <c r="C637" s="158">
        <v>44374.482638888898</v>
      </c>
      <c r="D637" s="174" t="s">
        <v>1799</v>
      </c>
      <c r="E637" s="9">
        <v>89.61</v>
      </c>
      <c r="F637" s="10">
        <v>0.3</v>
      </c>
      <c r="G637" s="174" t="s">
        <v>1108</v>
      </c>
    </row>
    <row r="638" spans="2:7" x14ac:dyDescent="0.25">
      <c r="B638" s="174" t="s">
        <v>9103</v>
      </c>
      <c r="C638" s="158">
        <v>44374.483333333301</v>
      </c>
      <c r="D638" s="174" t="s">
        <v>1799</v>
      </c>
      <c r="E638" s="9">
        <v>85.1</v>
      </c>
      <c r="F638" s="10">
        <v>0.26</v>
      </c>
      <c r="G638" s="174" t="s">
        <v>1108</v>
      </c>
    </row>
    <row r="639" spans="2:7" x14ac:dyDescent="0.25">
      <c r="B639" s="174" t="s">
        <v>9104</v>
      </c>
      <c r="C639" s="158">
        <v>44374.484027777798</v>
      </c>
      <c r="D639" s="174" t="s">
        <v>1799</v>
      </c>
      <c r="E639" s="9">
        <v>87.14</v>
      </c>
      <c r="F639" s="10">
        <v>0.27</v>
      </c>
      <c r="G639" s="174" t="s">
        <v>1108</v>
      </c>
    </row>
    <row r="640" spans="2:7" x14ac:dyDescent="0.25">
      <c r="B640" s="174" t="s">
        <v>9105</v>
      </c>
      <c r="C640" s="158">
        <v>44375.484027777798</v>
      </c>
      <c r="D640" s="174" t="s">
        <v>1799</v>
      </c>
      <c r="E640" s="9">
        <v>85.02</v>
      </c>
      <c r="F640" s="10">
        <v>0.34</v>
      </c>
      <c r="G640" s="174" t="s">
        <v>1108</v>
      </c>
    </row>
    <row r="641" spans="1:7" x14ac:dyDescent="0.25">
      <c r="B641" s="174" t="s">
        <v>9106</v>
      </c>
      <c r="C641" s="158">
        <v>44375.484722222202</v>
      </c>
      <c r="D641" s="174" t="s">
        <v>1799</v>
      </c>
      <c r="E641" s="9">
        <v>88.52</v>
      </c>
      <c r="F641" s="10">
        <v>0.31</v>
      </c>
      <c r="G641" s="174" t="s">
        <v>1108</v>
      </c>
    </row>
    <row r="642" spans="1:7" x14ac:dyDescent="0.25">
      <c r="B642" s="174" t="s">
        <v>9107</v>
      </c>
      <c r="C642" s="158">
        <v>44375.485416666699</v>
      </c>
      <c r="D642" s="174" t="s">
        <v>1799</v>
      </c>
      <c r="E642" s="9">
        <v>87.69</v>
      </c>
      <c r="F642" s="10">
        <v>0.37</v>
      </c>
      <c r="G642" s="174" t="s">
        <v>1108</v>
      </c>
    </row>
    <row r="643" spans="1:7" x14ac:dyDescent="0.25">
      <c r="B643" s="174" t="s">
        <v>9108</v>
      </c>
      <c r="C643" s="158">
        <v>44375.486111111102</v>
      </c>
      <c r="D643" s="174" t="s">
        <v>1799</v>
      </c>
      <c r="E643" s="9">
        <v>88.1</v>
      </c>
      <c r="F643" s="10">
        <v>0.34</v>
      </c>
      <c r="G643" s="174" t="s">
        <v>1108</v>
      </c>
    </row>
    <row r="644" spans="1:7" x14ac:dyDescent="0.25">
      <c r="B644" s="174" t="s">
        <v>9109</v>
      </c>
      <c r="C644" s="158">
        <v>44376.4868055556</v>
      </c>
      <c r="D644" s="174" t="s">
        <v>1799</v>
      </c>
      <c r="E644" s="9">
        <v>87.7</v>
      </c>
      <c r="F644" s="10">
        <v>0.36</v>
      </c>
      <c r="G644" s="174" t="s">
        <v>1108</v>
      </c>
    </row>
    <row r="645" spans="1:7" x14ac:dyDescent="0.25">
      <c r="B645" s="174" t="s">
        <v>9110</v>
      </c>
      <c r="C645" s="158">
        <v>44376.487500000003</v>
      </c>
      <c r="D645" s="174" t="s">
        <v>1799</v>
      </c>
      <c r="E645" s="9">
        <v>88.77</v>
      </c>
      <c r="F645" s="10">
        <v>0.32</v>
      </c>
      <c r="G645" s="174" t="s">
        <v>1108</v>
      </c>
    </row>
    <row r="646" spans="1:7" x14ac:dyDescent="0.25">
      <c r="B646" s="174" t="s">
        <v>9111</v>
      </c>
      <c r="C646" s="158">
        <v>44376.488194444501</v>
      </c>
      <c r="D646" s="174" t="s">
        <v>1799</v>
      </c>
      <c r="E646" s="9">
        <v>90.03</v>
      </c>
      <c r="F646" s="10">
        <v>0.32</v>
      </c>
      <c r="G646" s="174" t="s">
        <v>1108</v>
      </c>
    </row>
    <row r="647" spans="1:7" x14ac:dyDescent="0.25">
      <c r="B647" s="174" t="s">
        <v>9112</v>
      </c>
      <c r="C647" s="158">
        <v>44376.488888888904</v>
      </c>
      <c r="D647" s="174" t="s">
        <v>1799</v>
      </c>
      <c r="E647" s="9">
        <v>87.64</v>
      </c>
      <c r="F647" s="10">
        <v>0.28999999999999998</v>
      </c>
      <c r="G647" s="174" t="s">
        <v>1108</v>
      </c>
    </row>
    <row r="648" spans="1:7" x14ac:dyDescent="0.25">
      <c r="B648" s="174" t="s">
        <v>9113</v>
      </c>
      <c r="C648" s="158">
        <v>44377.489583333299</v>
      </c>
      <c r="D648" s="174" t="s">
        <v>1799</v>
      </c>
      <c r="E648" s="9">
        <v>88.27</v>
      </c>
      <c r="F648" s="10">
        <v>0.39</v>
      </c>
      <c r="G648" s="174" t="s">
        <v>1108</v>
      </c>
    </row>
    <row r="649" spans="1:7" x14ac:dyDescent="0.25">
      <c r="B649" s="174" t="s">
        <v>9114</v>
      </c>
      <c r="C649" s="158">
        <v>44377.490277777797</v>
      </c>
      <c r="D649" s="174" t="s">
        <v>1799</v>
      </c>
      <c r="E649" s="9">
        <v>82.95</v>
      </c>
      <c r="F649" s="10">
        <v>0.34</v>
      </c>
      <c r="G649" s="174" t="s">
        <v>1108</v>
      </c>
    </row>
    <row r="650" spans="1:7" x14ac:dyDescent="0.25">
      <c r="B650" s="174" t="s">
        <v>9115</v>
      </c>
      <c r="C650" s="158">
        <v>44377.4909722222</v>
      </c>
      <c r="D650" s="174" t="s">
        <v>1799</v>
      </c>
      <c r="E650" s="9">
        <v>84.91</v>
      </c>
      <c r="F650" s="10">
        <v>0.36</v>
      </c>
      <c r="G650" s="174" t="s">
        <v>1108</v>
      </c>
    </row>
    <row r="651" spans="1:7" x14ac:dyDescent="0.25">
      <c r="A651" t="s">
        <v>338</v>
      </c>
      <c r="B651" s="174" t="s">
        <v>9116</v>
      </c>
      <c r="C651" s="158">
        <v>44377.491666666698</v>
      </c>
      <c r="D651" s="174" t="s">
        <v>1799</v>
      </c>
      <c r="E651" s="9">
        <v>87.27</v>
      </c>
      <c r="F651" s="10">
        <v>0.33</v>
      </c>
      <c r="G651" s="174" t="s">
        <v>1108</v>
      </c>
    </row>
    <row r="652" spans="1:7" x14ac:dyDescent="0.25">
      <c r="A652" s="205"/>
      <c r="B652" s="174" t="s">
        <v>9117</v>
      </c>
      <c r="C652" s="158">
        <v>44378.491666666698</v>
      </c>
      <c r="D652" s="174" t="s">
        <v>1799</v>
      </c>
      <c r="E652" s="9">
        <v>85.21</v>
      </c>
      <c r="F652" s="10">
        <v>0.35</v>
      </c>
      <c r="G652" s="174" t="s">
        <v>1108</v>
      </c>
    </row>
    <row r="653" spans="1:7" x14ac:dyDescent="0.25">
      <c r="B653" s="174" t="s">
        <v>9118</v>
      </c>
      <c r="C653" s="158">
        <v>44378.492361111101</v>
      </c>
      <c r="D653" s="174" t="s">
        <v>1799</v>
      </c>
      <c r="E653" s="9">
        <v>86.08</v>
      </c>
      <c r="F653" s="10">
        <v>0.31</v>
      </c>
      <c r="G653" s="174" t="s">
        <v>1108</v>
      </c>
    </row>
    <row r="654" spans="1:7" x14ac:dyDescent="0.25">
      <c r="B654" s="174" t="s">
        <v>9119</v>
      </c>
      <c r="C654" s="158">
        <v>44378.493055555598</v>
      </c>
      <c r="D654" s="174" t="s">
        <v>1799</v>
      </c>
      <c r="E654" s="9">
        <v>88.55</v>
      </c>
      <c r="F654" s="10">
        <v>0.28999999999999998</v>
      </c>
      <c r="G654" s="174" t="s">
        <v>1108</v>
      </c>
    </row>
    <row r="655" spans="1:7" x14ac:dyDescent="0.25">
      <c r="B655" s="174" t="s">
        <v>9120</v>
      </c>
      <c r="C655" s="158">
        <v>44378.493750000001</v>
      </c>
      <c r="D655" s="174" t="s">
        <v>1799</v>
      </c>
      <c r="E655" s="9">
        <v>91.35</v>
      </c>
      <c r="F655" s="10">
        <v>0.25</v>
      </c>
      <c r="G655" s="174" t="s">
        <v>1108</v>
      </c>
    </row>
    <row r="656" spans="1:7" x14ac:dyDescent="0.25">
      <c r="B656" s="174" t="s">
        <v>9121</v>
      </c>
      <c r="C656" s="158">
        <v>44379.393750000003</v>
      </c>
      <c r="D656" s="174" t="s">
        <v>1799</v>
      </c>
      <c r="E656" s="9">
        <v>86.28</v>
      </c>
      <c r="F656" s="10">
        <v>0.24</v>
      </c>
      <c r="G656" s="174" t="s">
        <v>1108</v>
      </c>
    </row>
    <row r="657" spans="2:7" x14ac:dyDescent="0.25">
      <c r="B657" s="174" t="s">
        <v>9122</v>
      </c>
      <c r="C657" s="158">
        <v>44379.394444444399</v>
      </c>
      <c r="D657" s="174" t="s">
        <v>1799</v>
      </c>
      <c r="E657" s="9">
        <v>88.86</v>
      </c>
      <c r="F657" s="10">
        <v>0.25</v>
      </c>
      <c r="G657" s="174" t="s">
        <v>1108</v>
      </c>
    </row>
    <row r="658" spans="2:7" x14ac:dyDescent="0.25">
      <c r="B658" s="174" t="s">
        <v>9123</v>
      </c>
      <c r="C658" s="158">
        <v>44379.395138888904</v>
      </c>
      <c r="D658" s="174" t="s">
        <v>1799</v>
      </c>
      <c r="E658" s="9">
        <v>84.05</v>
      </c>
      <c r="F658" s="10">
        <v>0.28000000000000003</v>
      </c>
      <c r="G658" s="174" t="s">
        <v>1108</v>
      </c>
    </row>
    <row r="659" spans="2:7" x14ac:dyDescent="0.25">
      <c r="B659" s="174" t="s">
        <v>9124</v>
      </c>
      <c r="C659" s="158">
        <v>44379.395833333299</v>
      </c>
      <c r="D659" s="174" t="s">
        <v>1799</v>
      </c>
      <c r="E659" s="9">
        <v>87.25</v>
      </c>
      <c r="F659" s="10">
        <v>0.33</v>
      </c>
      <c r="G659" s="174" t="s">
        <v>1108</v>
      </c>
    </row>
    <row r="660" spans="2:7" x14ac:dyDescent="0.25">
      <c r="B660" s="174" t="s">
        <v>9125</v>
      </c>
      <c r="C660" s="158">
        <v>44380.270833333299</v>
      </c>
      <c r="D660" s="174" t="s">
        <v>1799</v>
      </c>
      <c r="E660" s="9">
        <v>80.94</v>
      </c>
      <c r="F660" s="10">
        <v>0.28999999999999998</v>
      </c>
      <c r="G660" s="174" t="s">
        <v>1108</v>
      </c>
    </row>
    <row r="661" spans="2:7" x14ac:dyDescent="0.25">
      <c r="B661" s="174" t="s">
        <v>9126</v>
      </c>
      <c r="C661" s="158">
        <v>44380.271527777797</v>
      </c>
      <c r="D661" s="174" t="s">
        <v>1799</v>
      </c>
      <c r="E661" s="9">
        <v>86.68</v>
      </c>
      <c r="F661" s="10">
        <v>0.24</v>
      </c>
      <c r="G661" s="174" t="s">
        <v>1108</v>
      </c>
    </row>
    <row r="662" spans="2:7" x14ac:dyDescent="0.25">
      <c r="B662" s="174" t="s">
        <v>9127</v>
      </c>
      <c r="C662" s="158">
        <v>44380.2722222222</v>
      </c>
      <c r="D662" s="174" t="s">
        <v>1799</v>
      </c>
      <c r="E662" s="9">
        <v>82.91</v>
      </c>
      <c r="F662" s="10">
        <v>0.22</v>
      </c>
      <c r="G662" s="174" t="s">
        <v>1108</v>
      </c>
    </row>
    <row r="663" spans="2:7" x14ac:dyDescent="0.25">
      <c r="B663" s="174" t="s">
        <v>9128</v>
      </c>
      <c r="C663" s="158">
        <v>44380.272916666698</v>
      </c>
      <c r="D663" s="174" t="s">
        <v>1799</v>
      </c>
      <c r="E663" s="9">
        <v>83.86</v>
      </c>
      <c r="F663" s="10">
        <v>0.28000000000000003</v>
      </c>
      <c r="G663" s="174" t="s">
        <v>1108</v>
      </c>
    </row>
    <row r="664" spans="2:7" x14ac:dyDescent="0.25">
      <c r="B664" s="174" t="s">
        <v>9129</v>
      </c>
      <c r="C664" s="158">
        <v>44381.273611111101</v>
      </c>
      <c r="D664" s="174" t="s">
        <v>1799</v>
      </c>
      <c r="E664" s="9">
        <v>85.16</v>
      </c>
      <c r="F664" s="10">
        <v>0.2</v>
      </c>
      <c r="G664" s="174" t="s">
        <v>1108</v>
      </c>
    </row>
    <row r="665" spans="2:7" x14ac:dyDescent="0.25">
      <c r="B665" s="174" t="s">
        <v>9130</v>
      </c>
      <c r="C665" s="158">
        <v>44381.274305555598</v>
      </c>
      <c r="D665" s="174" t="s">
        <v>1799</v>
      </c>
      <c r="E665" s="9">
        <v>87.54</v>
      </c>
      <c r="F665" s="10">
        <v>0.22</v>
      </c>
      <c r="G665" s="174" t="s">
        <v>1108</v>
      </c>
    </row>
    <row r="666" spans="2:7" x14ac:dyDescent="0.25">
      <c r="B666" s="174" t="s">
        <v>9131</v>
      </c>
      <c r="C666" s="158">
        <v>44381.275000000001</v>
      </c>
      <c r="D666" s="174" t="s">
        <v>1799</v>
      </c>
      <c r="E666" s="9">
        <v>85.37</v>
      </c>
      <c r="F666" s="10">
        <v>0.18</v>
      </c>
      <c r="G666" s="174" t="s">
        <v>1108</v>
      </c>
    </row>
    <row r="667" spans="2:7" x14ac:dyDescent="0.25">
      <c r="B667" s="174" t="s">
        <v>9132</v>
      </c>
      <c r="C667" s="158">
        <v>44381.275694444397</v>
      </c>
      <c r="D667" s="174" t="s">
        <v>1799</v>
      </c>
      <c r="E667" s="9">
        <v>85.98</v>
      </c>
      <c r="F667" s="10">
        <v>0.25</v>
      </c>
      <c r="G667" s="174" t="s">
        <v>1108</v>
      </c>
    </row>
    <row r="668" spans="2:7" x14ac:dyDescent="0.25">
      <c r="B668" s="174" t="s">
        <v>9133</v>
      </c>
      <c r="C668" s="158">
        <v>44382.276388888902</v>
      </c>
      <c r="D668" s="174" t="s">
        <v>1799</v>
      </c>
      <c r="E668" s="9">
        <v>83.43</v>
      </c>
      <c r="F668" s="10">
        <v>0.2</v>
      </c>
      <c r="G668" s="174" t="s">
        <v>1108</v>
      </c>
    </row>
    <row r="669" spans="2:7" x14ac:dyDescent="0.25">
      <c r="B669" s="174" t="s">
        <v>9134</v>
      </c>
      <c r="C669" s="158">
        <v>44382.277083333298</v>
      </c>
      <c r="D669" s="174" t="s">
        <v>1799</v>
      </c>
      <c r="E669" s="9">
        <v>85.14</v>
      </c>
      <c r="F669" s="10">
        <v>0.28000000000000003</v>
      </c>
      <c r="G669" s="174" t="s">
        <v>1108</v>
      </c>
    </row>
    <row r="670" spans="2:7" x14ac:dyDescent="0.25">
      <c r="B670" s="174" t="s">
        <v>9135</v>
      </c>
      <c r="C670" s="158">
        <v>44382.277777777803</v>
      </c>
      <c r="D670" s="174" t="s">
        <v>1799</v>
      </c>
      <c r="E670" s="9">
        <v>83.87</v>
      </c>
      <c r="F670" s="10">
        <v>0.17</v>
      </c>
      <c r="G670" s="174" t="s">
        <v>1108</v>
      </c>
    </row>
    <row r="671" spans="2:7" x14ac:dyDescent="0.25">
      <c r="B671" s="174" t="s">
        <v>9136</v>
      </c>
      <c r="C671" s="158">
        <v>44382.278472222199</v>
      </c>
      <c r="D671" s="174" t="s">
        <v>1799</v>
      </c>
      <c r="E671" s="9">
        <v>81.17</v>
      </c>
      <c r="F671" s="10">
        <v>0.6</v>
      </c>
      <c r="G671" s="174" t="s">
        <v>1108</v>
      </c>
    </row>
    <row r="672" spans="2:7" x14ac:dyDescent="0.25">
      <c r="B672" s="174" t="s">
        <v>9137</v>
      </c>
      <c r="C672" s="158">
        <v>44383.279166666704</v>
      </c>
      <c r="D672" s="174" t="s">
        <v>1799</v>
      </c>
      <c r="E672" s="9">
        <v>84.15</v>
      </c>
      <c r="F672" s="10">
        <v>0.34</v>
      </c>
      <c r="G672" s="174" t="s">
        <v>1108</v>
      </c>
    </row>
    <row r="673" spans="2:7" x14ac:dyDescent="0.25">
      <c r="B673" s="174" t="s">
        <v>9138</v>
      </c>
      <c r="C673" s="158">
        <v>44383.279861111099</v>
      </c>
      <c r="D673" s="174" t="s">
        <v>1799</v>
      </c>
      <c r="E673" s="9">
        <v>85.45</v>
      </c>
      <c r="F673" s="10">
        <v>0.16</v>
      </c>
      <c r="G673" s="174" t="s">
        <v>1108</v>
      </c>
    </row>
    <row r="674" spans="2:7" x14ac:dyDescent="0.25">
      <c r="B674" s="174" t="s">
        <v>9139</v>
      </c>
      <c r="C674" s="158">
        <v>44383.280555555597</v>
      </c>
      <c r="D674" s="174" t="s">
        <v>1799</v>
      </c>
      <c r="E674" s="9">
        <v>87.29</v>
      </c>
      <c r="F674" s="10">
        <v>0.19</v>
      </c>
      <c r="G674" s="174" t="s">
        <v>1108</v>
      </c>
    </row>
    <row r="675" spans="2:7" x14ac:dyDescent="0.25">
      <c r="B675" s="174" t="s">
        <v>9140</v>
      </c>
      <c r="C675" s="158">
        <v>44383.28125</v>
      </c>
      <c r="D675" s="174" t="s">
        <v>1799</v>
      </c>
      <c r="E675" s="9">
        <v>85.23</v>
      </c>
      <c r="F675" s="10">
        <v>0.23</v>
      </c>
      <c r="G675" s="174" t="s">
        <v>1108</v>
      </c>
    </row>
    <row r="676" spans="2:7" x14ac:dyDescent="0.25">
      <c r="B676" s="174" t="s">
        <v>9141</v>
      </c>
      <c r="C676" s="158">
        <v>44384.28125</v>
      </c>
      <c r="D676" s="174" t="s">
        <v>1799</v>
      </c>
      <c r="E676" s="9">
        <v>81.790000000000006</v>
      </c>
      <c r="F676" s="10">
        <v>0.32</v>
      </c>
      <c r="G676" s="174" t="s">
        <v>1108</v>
      </c>
    </row>
    <row r="677" spans="2:7" x14ac:dyDescent="0.25">
      <c r="B677" s="174" t="s">
        <v>9142</v>
      </c>
      <c r="C677" s="158">
        <v>44384.281944444403</v>
      </c>
      <c r="D677" s="174" t="s">
        <v>1799</v>
      </c>
      <c r="E677" s="9">
        <v>85.8</v>
      </c>
      <c r="F677" s="10">
        <v>0.27</v>
      </c>
      <c r="G677" s="174" t="s">
        <v>1108</v>
      </c>
    </row>
    <row r="678" spans="2:7" x14ac:dyDescent="0.25">
      <c r="B678" s="174" t="s">
        <v>9143</v>
      </c>
      <c r="C678" s="158">
        <v>44384.282638888901</v>
      </c>
      <c r="D678" s="174" t="s">
        <v>1799</v>
      </c>
      <c r="E678" s="9">
        <v>87.68</v>
      </c>
      <c r="F678" s="10">
        <v>0.22</v>
      </c>
      <c r="G678" s="174" t="s">
        <v>1108</v>
      </c>
    </row>
    <row r="679" spans="2:7" x14ac:dyDescent="0.25">
      <c r="B679" s="174" t="s">
        <v>9144</v>
      </c>
      <c r="C679" s="158">
        <v>44384.283333333296</v>
      </c>
      <c r="D679" s="174" t="s">
        <v>1799</v>
      </c>
      <c r="E679" s="9">
        <v>86.48</v>
      </c>
      <c r="F679" s="10">
        <v>0.24</v>
      </c>
      <c r="G679" s="174" t="s">
        <v>1108</v>
      </c>
    </row>
    <row r="680" spans="2:7" x14ac:dyDescent="0.25">
      <c r="B680" s="174" t="s">
        <v>9145</v>
      </c>
      <c r="C680" s="158">
        <v>44385.34375</v>
      </c>
      <c r="D680" s="174" t="s">
        <v>1799</v>
      </c>
      <c r="E680" s="9">
        <v>84.09</v>
      </c>
      <c r="F680" s="10">
        <v>0.45</v>
      </c>
      <c r="G680" s="174" t="s">
        <v>1108</v>
      </c>
    </row>
    <row r="681" spans="2:7" x14ac:dyDescent="0.25">
      <c r="B681" s="174" t="s">
        <v>9146</v>
      </c>
      <c r="C681" s="158">
        <v>44385.344444444403</v>
      </c>
      <c r="D681" s="174" t="s">
        <v>1799</v>
      </c>
      <c r="E681" s="9">
        <v>88.44</v>
      </c>
      <c r="F681" s="10">
        <v>0.47</v>
      </c>
      <c r="G681" s="174" t="s">
        <v>1108</v>
      </c>
    </row>
    <row r="682" spans="2:7" x14ac:dyDescent="0.25">
      <c r="B682" s="174" t="s">
        <v>9147</v>
      </c>
      <c r="C682" s="158">
        <v>44385.345138888901</v>
      </c>
      <c r="D682" s="174" t="s">
        <v>1799</v>
      </c>
      <c r="E682" s="9">
        <v>85.6</v>
      </c>
      <c r="F682" s="10">
        <v>0.47</v>
      </c>
      <c r="G682" s="174" t="s">
        <v>1108</v>
      </c>
    </row>
    <row r="683" spans="2:7" x14ac:dyDescent="0.25">
      <c r="B683" s="174" t="s">
        <v>9148</v>
      </c>
      <c r="C683" s="158">
        <v>44385.345833333296</v>
      </c>
      <c r="D683" s="174" t="s">
        <v>1799</v>
      </c>
      <c r="E683" s="9">
        <v>84.98</v>
      </c>
      <c r="F683" s="10">
        <v>0.34</v>
      </c>
      <c r="G683" s="174" t="s">
        <v>1108</v>
      </c>
    </row>
    <row r="684" spans="2:7" x14ac:dyDescent="0.25">
      <c r="B684" s="174" t="s">
        <v>9149</v>
      </c>
      <c r="C684" s="158">
        <v>44386.346527777801</v>
      </c>
      <c r="D684" s="174" t="s">
        <v>1799</v>
      </c>
      <c r="E684" s="9">
        <v>85.9</v>
      </c>
      <c r="F684" s="10">
        <v>0.39</v>
      </c>
      <c r="G684" s="174" t="s">
        <v>1108</v>
      </c>
    </row>
    <row r="685" spans="2:7" x14ac:dyDescent="0.25">
      <c r="B685" s="174" t="s">
        <v>9150</v>
      </c>
      <c r="C685" s="158">
        <v>44386.347222222197</v>
      </c>
      <c r="D685" s="174" t="s">
        <v>1799</v>
      </c>
      <c r="E685" s="9">
        <v>87.21</v>
      </c>
      <c r="F685" s="10">
        <v>0.37</v>
      </c>
      <c r="G685" s="174" t="s">
        <v>1108</v>
      </c>
    </row>
    <row r="686" spans="2:7" x14ac:dyDescent="0.25">
      <c r="B686" s="174" t="s">
        <v>9151</v>
      </c>
      <c r="C686" s="158">
        <v>44386.347916666702</v>
      </c>
      <c r="D686" s="174" t="s">
        <v>1799</v>
      </c>
      <c r="E686" s="9">
        <v>88.96</v>
      </c>
      <c r="F686" s="10">
        <v>0.32</v>
      </c>
      <c r="G686" s="174" t="s">
        <v>1108</v>
      </c>
    </row>
    <row r="687" spans="2:7" x14ac:dyDescent="0.25">
      <c r="B687" s="174" t="s">
        <v>9152</v>
      </c>
      <c r="C687" s="158">
        <v>44386.348611111098</v>
      </c>
      <c r="D687" s="174" t="s">
        <v>1799</v>
      </c>
      <c r="E687" s="9">
        <v>88.62</v>
      </c>
      <c r="F687" s="10">
        <v>0.33</v>
      </c>
      <c r="G687" s="174" t="s">
        <v>1108</v>
      </c>
    </row>
    <row r="688" spans="2:7" x14ac:dyDescent="0.25">
      <c r="B688" s="174" t="s">
        <v>9153</v>
      </c>
      <c r="C688" s="158">
        <v>44387.416666666701</v>
      </c>
      <c r="D688" s="174" t="s">
        <v>1799</v>
      </c>
      <c r="E688" s="9">
        <v>85.63</v>
      </c>
      <c r="F688" s="10">
        <v>0.32</v>
      </c>
      <c r="G688" s="174" t="s">
        <v>1108</v>
      </c>
    </row>
    <row r="689" spans="2:7" x14ac:dyDescent="0.25">
      <c r="B689" s="174" t="s">
        <v>9154</v>
      </c>
      <c r="C689" s="158">
        <v>44387.417361111096</v>
      </c>
      <c r="D689" s="174" t="s">
        <v>1799</v>
      </c>
      <c r="E689" s="9">
        <v>87.58</v>
      </c>
      <c r="F689" s="10">
        <v>0.55000000000000004</v>
      </c>
      <c r="G689" s="174" t="s">
        <v>1108</v>
      </c>
    </row>
    <row r="690" spans="2:7" x14ac:dyDescent="0.25">
      <c r="B690" s="174" t="s">
        <v>9155</v>
      </c>
      <c r="C690" s="158">
        <v>44387.418055555601</v>
      </c>
      <c r="D690" s="174" t="s">
        <v>1799</v>
      </c>
      <c r="E690" s="9">
        <v>87.4</v>
      </c>
      <c r="F690" s="10">
        <v>0.42</v>
      </c>
      <c r="G690" s="174" t="s">
        <v>1108</v>
      </c>
    </row>
    <row r="691" spans="2:7" x14ac:dyDescent="0.25">
      <c r="B691" s="174" t="s">
        <v>9156</v>
      </c>
      <c r="C691" s="158">
        <v>44388.416666666701</v>
      </c>
      <c r="D691" s="174" t="s">
        <v>1799</v>
      </c>
      <c r="E691" s="9">
        <v>87.46</v>
      </c>
      <c r="F691" s="10">
        <v>0.47</v>
      </c>
      <c r="G691" s="174" t="s">
        <v>1108</v>
      </c>
    </row>
    <row r="692" spans="2:7" x14ac:dyDescent="0.25">
      <c r="B692" s="174" t="s">
        <v>9157</v>
      </c>
      <c r="C692" s="158">
        <v>44388.417361111096</v>
      </c>
      <c r="D692" s="174" t="s">
        <v>1799</v>
      </c>
      <c r="E692" s="9">
        <v>87.1</v>
      </c>
      <c r="F692" s="10">
        <v>0.44</v>
      </c>
      <c r="G692" s="174" t="s">
        <v>1108</v>
      </c>
    </row>
    <row r="693" spans="2:7" x14ac:dyDescent="0.25">
      <c r="B693" s="174" t="s">
        <v>9158</v>
      </c>
      <c r="C693" s="158">
        <v>44389.416666666701</v>
      </c>
      <c r="D693" s="174" t="s">
        <v>1799</v>
      </c>
      <c r="E693" s="9">
        <v>86.26</v>
      </c>
      <c r="F693" s="10">
        <v>0.39</v>
      </c>
      <c r="G693" s="174" t="s">
        <v>1108</v>
      </c>
    </row>
    <row r="694" spans="2:7" x14ac:dyDescent="0.25">
      <c r="B694" s="174" t="s">
        <v>9159</v>
      </c>
      <c r="C694" s="158">
        <v>44389.417361111096</v>
      </c>
      <c r="D694" s="174" t="s">
        <v>1799</v>
      </c>
      <c r="E694" s="9">
        <v>87.19</v>
      </c>
      <c r="F694" s="10">
        <v>0.39</v>
      </c>
      <c r="G694" s="174" t="s">
        <v>1108</v>
      </c>
    </row>
    <row r="695" spans="2:7" x14ac:dyDescent="0.25">
      <c r="B695" s="174" t="s">
        <v>9160</v>
      </c>
      <c r="C695" s="158">
        <v>44389.418055555601</v>
      </c>
      <c r="D695" s="174" t="s">
        <v>1799</v>
      </c>
      <c r="E695" s="9">
        <v>86.55</v>
      </c>
      <c r="F695" s="10">
        <v>0.35</v>
      </c>
      <c r="G695" s="174" t="s">
        <v>1108</v>
      </c>
    </row>
    <row r="696" spans="2:7" x14ac:dyDescent="0.25">
      <c r="B696" s="174" t="s">
        <v>9161</v>
      </c>
      <c r="C696" s="158">
        <v>44389.418749999997</v>
      </c>
      <c r="D696" s="174" t="s">
        <v>1799</v>
      </c>
      <c r="E696" s="9">
        <v>89.06</v>
      </c>
      <c r="F696" s="10">
        <v>0.28999999999999998</v>
      </c>
      <c r="G696" s="174" t="s">
        <v>1108</v>
      </c>
    </row>
    <row r="697" spans="2:7" x14ac:dyDescent="0.25">
      <c r="B697" s="174" t="s">
        <v>9162</v>
      </c>
      <c r="C697" s="158">
        <v>44390.416666666701</v>
      </c>
      <c r="D697" s="174" t="s">
        <v>1799</v>
      </c>
      <c r="E697" s="9">
        <v>86.46</v>
      </c>
      <c r="F697" s="10">
        <v>0.3</v>
      </c>
      <c r="G697" s="174" t="s">
        <v>1108</v>
      </c>
    </row>
    <row r="698" spans="2:7" x14ac:dyDescent="0.25">
      <c r="B698" s="174" t="s">
        <v>9163</v>
      </c>
      <c r="C698" s="158">
        <v>44390.417361111096</v>
      </c>
      <c r="D698" s="174" t="s">
        <v>1799</v>
      </c>
      <c r="E698" s="9">
        <v>86.8</v>
      </c>
      <c r="F698" s="10">
        <v>0.25</v>
      </c>
      <c r="G698" s="174" t="s">
        <v>1108</v>
      </c>
    </row>
    <row r="699" spans="2:7" x14ac:dyDescent="0.25">
      <c r="B699" s="174" t="s">
        <v>9164</v>
      </c>
      <c r="C699" s="158">
        <v>44390.418055555601</v>
      </c>
      <c r="D699" s="174" t="s">
        <v>1799</v>
      </c>
      <c r="E699" s="9">
        <v>88.27</v>
      </c>
      <c r="F699" s="10">
        <v>0.28999999999999998</v>
      </c>
      <c r="G699" s="174" t="s">
        <v>1108</v>
      </c>
    </row>
    <row r="700" spans="2:7" x14ac:dyDescent="0.25">
      <c r="B700" s="174" t="s">
        <v>9165</v>
      </c>
      <c r="C700" s="158">
        <v>44390.418749999997</v>
      </c>
      <c r="D700" s="174" t="s">
        <v>1799</v>
      </c>
      <c r="E700" s="9">
        <v>88.15</v>
      </c>
      <c r="F700" s="10">
        <v>0.28999999999999998</v>
      </c>
      <c r="G700" s="174" t="s">
        <v>1108</v>
      </c>
    </row>
    <row r="701" spans="2:7" x14ac:dyDescent="0.25">
      <c r="B701" s="174" t="s">
        <v>9166</v>
      </c>
      <c r="C701" s="158">
        <v>44391.416666666701</v>
      </c>
      <c r="D701" s="174" t="s">
        <v>1799</v>
      </c>
      <c r="E701" s="9">
        <v>92.17</v>
      </c>
      <c r="F701" s="10">
        <v>0.28000000000000003</v>
      </c>
      <c r="G701" s="174" t="s">
        <v>1108</v>
      </c>
    </row>
    <row r="702" spans="2:7" x14ac:dyDescent="0.25">
      <c r="B702" s="174" t="s">
        <v>9167</v>
      </c>
      <c r="C702" s="158">
        <v>44391.417361111096</v>
      </c>
      <c r="D702" s="174" t="s">
        <v>1799</v>
      </c>
      <c r="E702" s="9">
        <v>87.37</v>
      </c>
      <c r="F702" s="10">
        <v>0.2</v>
      </c>
      <c r="G702" s="174" t="s">
        <v>1108</v>
      </c>
    </row>
    <row r="703" spans="2:7" x14ac:dyDescent="0.25">
      <c r="B703" s="174" t="s">
        <v>9168</v>
      </c>
      <c r="C703" s="158">
        <v>44391.418055555601</v>
      </c>
      <c r="D703" s="174" t="s">
        <v>1799</v>
      </c>
      <c r="E703" s="9">
        <v>86.63</v>
      </c>
      <c r="F703" s="10">
        <v>0.27</v>
      </c>
      <c r="G703" s="174" t="s">
        <v>1108</v>
      </c>
    </row>
    <row r="704" spans="2:7" x14ac:dyDescent="0.25">
      <c r="B704" s="174" t="s">
        <v>9169</v>
      </c>
      <c r="C704" s="158">
        <v>44391.418749999997</v>
      </c>
      <c r="D704" s="174" t="s">
        <v>1799</v>
      </c>
      <c r="E704" s="9">
        <v>90.19</v>
      </c>
      <c r="F704" s="10">
        <v>0.2</v>
      </c>
      <c r="G704" s="174" t="s">
        <v>1108</v>
      </c>
    </row>
    <row r="705" spans="2:7" x14ac:dyDescent="0.25">
      <c r="B705" s="174" t="s">
        <v>9170</v>
      </c>
      <c r="C705" s="158">
        <v>44392.416666666701</v>
      </c>
      <c r="D705" s="174" t="s">
        <v>1799</v>
      </c>
      <c r="E705" s="9">
        <v>87.9</v>
      </c>
      <c r="F705" s="10">
        <v>0.36</v>
      </c>
      <c r="G705" s="174" t="s">
        <v>1108</v>
      </c>
    </row>
    <row r="706" spans="2:7" x14ac:dyDescent="0.25">
      <c r="B706" s="174" t="s">
        <v>9171</v>
      </c>
      <c r="C706" s="158">
        <v>44392.417361111096</v>
      </c>
      <c r="D706" s="174" t="s">
        <v>1799</v>
      </c>
      <c r="E706" s="9">
        <v>86.87</v>
      </c>
      <c r="F706" s="10">
        <v>0.32</v>
      </c>
      <c r="G706" s="174" t="s">
        <v>1108</v>
      </c>
    </row>
    <row r="707" spans="2:7" x14ac:dyDescent="0.25">
      <c r="B707" s="174" t="s">
        <v>9172</v>
      </c>
      <c r="C707" s="158">
        <v>44392.418055555601</v>
      </c>
      <c r="D707" s="174" t="s">
        <v>1799</v>
      </c>
      <c r="E707" s="9">
        <v>86.41</v>
      </c>
      <c r="F707" s="10">
        <v>0.3</v>
      </c>
      <c r="G707" s="174" t="s">
        <v>1108</v>
      </c>
    </row>
    <row r="708" spans="2:7" x14ac:dyDescent="0.25">
      <c r="B708" s="174" t="s">
        <v>9173</v>
      </c>
      <c r="C708" s="158">
        <v>44392.418749999997</v>
      </c>
      <c r="D708" s="174" t="s">
        <v>1799</v>
      </c>
      <c r="E708" s="9">
        <v>84.65</v>
      </c>
      <c r="F708" s="10">
        <v>0.52</v>
      </c>
      <c r="G708" s="174" t="s">
        <v>1108</v>
      </c>
    </row>
    <row r="709" spans="2:7" x14ac:dyDescent="0.25">
      <c r="B709" s="174" t="s">
        <v>9174</v>
      </c>
      <c r="C709" s="158">
        <v>44393.416666666701</v>
      </c>
      <c r="D709" s="174" t="s">
        <v>1799</v>
      </c>
      <c r="E709" s="9">
        <v>88.95</v>
      </c>
      <c r="F709" s="10">
        <v>0.34</v>
      </c>
      <c r="G709" s="174" t="s">
        <v>1108</v>
      </c>
    </row>
    <row r="710" spans="2:7" x14ac:dyDescent="0.25">
      <c r="B710" s="174" t="s">
        <v>9175</v>
      </c>
      <c r="C710" s="158">
        <v>44393.417361111096</v>
      </c>
      <c r="D710" s="174" t="s">
        <v>1799</v>
      </c>
      <c r="E710" s="9">
        <v>87.12</v>
      </c>
      <c r="F710" s="10">
        <v>0.27</v>
      </c>
      <c r="G710" s="174" t="s">
        <v>1108</v>
      </c>
    </row>
    <row r="711" spans="2:7" x14ac:dyDescent="0.25">
      <c r="B711" s="174" t="s">
        <v>9176</v>
      </c>
      <c r="C711" s="158">
        <v>44393.418055555601</v>
      </c>
      <c r="D711" s="174" t="s">
        <v>1799</v>
      </c>
      <c r="E711" s="9">
        <v>87.2</v>
      </c>
      <c r="F711" s="10">
        <v>0.28999999999999998</v>
      </c>
      <c r="G711" s="174" t="s">
        <v>1108</v>
      </c>
    </row>
    <row r="712" spans="2:7" x14ac:dyDescent="0.25">
      <c r="B712" s="174" t="s">
        <v>9177</v>
      </c>
      <c r="C712" s="158">
        <v>44393.418749999997</v>
      </c>
      <c r="D712" s="174" t="s">
        <v>1799</v>
      </c>
      <c r="E712" s="9">
        <v>88.89</v>
      </c>
      <c r="F712" s="10">
        <v>0.25</v>
      </c>
      <c r="G712" s="174" t="s">
        <v>1108</v>
      </c>
    </row>
    <row r="713" spans="2:7" x14ac:dyDescent="0.25">
      <c r="B713" s="174" t="s">
        <v>9178</v>
      </c>
      <c r="C713" s="158">
        <v>44394.436111111099</v>
      </c>
      <c r="D713" s="174" t="s">
        <v>1799</v>
      </c>
      <c r="E713" s="9">
        <v>88.96</v>
      </c>
      <c r="F713" s="10">
        <v>0.33</v>
      </c>
      <c r="G713" s="174" t="s">
        <v>1108</v>
      </c>
    </row>
    <row r="714" spans="2:7" x14ac:dyDescent="0.25">
      <c r="B714" s="174" t="s">
        <v>9179</v>
      </c>
      <c r="C714" s="158">
        <v>44394.436111111099</v>
      </c>
      <c r="D714" s="174" t="s">
        <v>1799</v>
      </c>
      <c r="E714" s="9">
        <v>87.23</v>
      </c>
      <c r="F714" s="10">
        <v>0.28999999999999998</v>
      </c>
      <c r="G714" s="174" t="s">
        <v>1108</v>
      </c>
    </row>
    <row r="715" spans="2:7" x14ac:dyDescent="0.25">
      <c r="B715" s="174" t="s">
        <v>9180</v>
      </c>
      <c r="C715" s="158">
        <v>44394.436111111099</v>
      </c>
      <c r="D715" s="174" t="s">
        <v>1799</v>
      </c>
      <c r="E715" s="9">
        <v>87.77</v>
      </c>
      <c r="F715" s="10">
        <v>0.31</v>
      </c>
      <c r="G715" s="174" t="s">
        <v>1108</v>
      </c>
    </row>
    <row r="716" spans="2:7" x14ac:dyDescent="0.25">
      <c r="B716" s="174" t="s">
        <v>9181</v>
      </c>
      <c r="C716" s="158">
        <v>44394.436111111099</v>
      </c>
      <c r="D716" s="174" t="s">
        <v>1799</v>
      </c>
      <c r="E716" s="9">
        <v>88.17</v>
      </c>
      <c r="F716" s="10">
        <v>0.31</v>
      </c>
      <c r="G716" s="174" t="s">
        <v>1108</v>
      </c>
    </row>
    <row r="717" spans="2:7" x14ac:dyDescent="0.25">
      <c r="B717" s="174" t="s">
        <v>9182</v>
      </c>
      <c r="C717" s="158">
        <v>44395.295833333301</v>
      </c>
      <c r="D717" s="174" t="s">
        <v>1799</v>
      </c>
      <c r="E717" s="9">
        <v>92.99</v>
      </c>
      <c r="F717" s="10">
        <v>0.46</v>
      </c>
      <c r="G717" s="174" t="s">
        <v>1108</v>
      </c>
    </row>
    <row r="718" spans="2:7" x14ac:dyDescent="0.25">
      <c r="B718" s="174" t="s">
        <v>9183</v>
      </c>
      <c r="C718" s="158">
        <v>44396.436111111099</v>
      </c>
      <c r="D718" s="174" t="s">
        <v>1799</v>
      </c>
      <c r="E718" s="9">
        <v>87.99</v>
      </c>
      <c r="F718" s="10">
        <v>0.43</v>
      </c>
      <c r="G718" s="174" t="s">
        <v>1108</v>
      </c>
    </row>
    <row r="719" spans="2:7" x14ac:dyDescent="0.25">
      <c r="B719" s="174" t="s">
        <v>9184</v>
      </c>
      <c r="C719" s="158">
        <v>44396.436111111099</v>
      </c>
      <c r="D719" s="174" t="s">
        <v>1799</v>
      </c>
      <c r="E719" s="9">
        <v>87.8</v>
      </c>
      <c r="F719" s="10">
        <v>0.45</v>
      </c>
      <c r="G719" s="174" t="s">
        <v>1108</v>
      </c>
    </row>
    <row r="720" spans="2:7" x14ac:dyDescent="0.25">
      <c r="B720" s="174" t="s">
        <v>9185</v>
      </c>
      <c r="C720" s="158">
        <v>44396.436111111099</v>
      </c>
      <c r="D720" s="174" t="s">
        <v>1799</v>
      </c>
      <c r="E720" s="9">
        <v>87.77</v>
      </c>
      <c r="F720" s="10">
        <v>0.46</v>
      </c>
      <c r="G720" s="174" t="s">
        <v>1108</v>
      </c>
    </row>
    <row r="721" spans="2:7" x14ac:dyDescent="0.25">
      <c r="B721" s="174" t="s">
        <v>9186</v>
      </c>
      <c r="C721" s="158">
        <v>44396.436111111099</v>
      </c>
      <c r="D721" s="174" t="s">
        <v>1799</v>
      </c>
      <c r="E721" s="9">
        <v>89.64</v>
      </c>
      <c r="F721" s="10">
        <v>0.52</v>
      </c>
      <c r="G721" s="174" t="s">
        <v>1108</v>
      </c>
    </row>
    <row r="722" spans="2:7" x14ac:dyDescent="0.25">
      <c r="B722" s="174" t="s">
        <v>9187</v>
      </c>
      <c r="C722" s="158">
        <v>44397.438194444403</v>
      </c>
      <c r="D722" s="174" t="s">
        <v>1799</v>
      </c>
      <c r="E722" s="9">
        <v>90</v>
      </c>
      <c r="F722" s="10">
        <v>0.42</v>
      </c>
      <c r="G722" s="174" t="s">
        <v>1108</v>
      </c>
    </row>
    <row r="723" spans="2:7" x14ac:dyDescent="0.25">
      <c r="B723" s="174" t="s">
        <v>9188</v>
      </c>
      <c r="C723" s="158">
        <v>44397.438194444403</v>
      </c>
      <c r="D723" s="174" t="s">
        <v>1799</v>
      </c>
      <c r="E723" s="9">
        <v>91.2</v>
      </c>
      <c r="F723" s="10">
        <v>0.44</v>
      </c>
      <c r="G723" s="174" t="s">
        <v>1108</v>
      </c>
    </row>
    <row r="724" spans="2:7" x14ac:dyDescent="0.25">
      <c r="B724" s="174" t="s">
        <v>9189</v>
      </c>
      <c r="C724" s="158">
        <v>44397.438194444403</v>
      </c>
      <c r="D724" s="174" t="s">
        <v>1799</v>
      </c>
      <c r="E724" s="9">
        <v>87.16</v>
      </c>
      <c r="F724" s="10">
        <v>0.41</v>
      </c>
      <c r="G724" s="174" t="s">
        <v>1108</v>
      </c>
    </row>
    <row r="725" spans="2:7" x14ac:dyDescent="0.25">
      <c r="B725" s="174" t="s">
        <v>9190</v>
      </c>
      <c r="C725" s="158">
        <v>44397.438194444403</v>
      </c>
      <c r="D725" s="174" t="s">
        <v>1799</v>
      </c>
      <c r="E725" s="9">
        <v>87.91</v>
      </c>
      <c r="F725" s="10">
        <v>0.46</v>
      </c>
      <c r="G725" s="174" t="s">
        <v>1108</v>
      </c>
    </row>
    <row r="726" spans="2:7" x14ac:dyDescent="0.25">
      <c r="B726" s="174" t="s">
        <v>9191</v>
      </c>
      <c r="C726" s="158">
        <v>44398.438194444403</v>
      </c>
      <c r="D726" s="174" t="s">
        <v>1799</v>
      </c>
      <c r="E726" s="9">
        <v>86.71</v>
      </c>
      <c r="F726" s="10">
        <v>0.49</v>
      </c>
      <c r="G726" s="174" t="s">
        <v>1108</v>
      </c>
    </row>
    <row r="727" spans="2:7" x14ac:dyDescent="0.25">
      <c r="B727" s="174" t="s">
        <v>9192</v>
      </c>
      <c r="C727" s="158">
        <v>44398.438194444403</v>
      </c>
      <c r="D727" s="174" t="s">
        <v>1799</v>
      </c>
      <c r="E727" s="9">
        <v>87.69</v>
      </c>
      <c r="F727" s="10">
        <v>0.46</v>
      </c>
      <c r="G727" s="174" t="s">
        <v>1108</v>
      </c>
    </row>
    <row r="728" spans="2:7" x14ac:dyDescent="0.25">
      <c r="B728" s="174" t="s">
        <v>9193</v>
      </c>
      <c r="C728" s="158">
        <v>44398.438194444403</v>
      </c>
      <c r="D728" s="174" t="s">
        <v>1799</v>
      </c>
      <c r="E728" s="9">
        <v>87.33</v>
      </c>
      <c r="F728" s="10">
        <v>0.47</v>
      </c>
      <c r="G728" s="174" t="s">
        <v>1108</v>
      </c>
    </row>
    <row r="729" spans="2:7" x14ac:dyDescent="0.25">
      <c r="B729" s="174" t="s">
        <v>9194</v>
      </c>
      <c r="C729" s="158">
        <v>44398.438194444403</v>
      </c>
      <c r="D729" s="174" t="s">
        <v>1799</v>
      </c>
      <c r="E729" s="9">
        <v>87.44</v>
      </c>
      <c r="F729" s="10">
        <v>0.39</v>
      </c>
      <c r="G729" s="174" t="s">
        <v>1108</v>
      </c>
    </row>
    <row r="730" spans="2:7" x14ac:dyDescent="0.25">
      <c r="B730" s="174" t="s">
        <v>9195</v>
      </c>
      <c r="C730" s="158">
        <v>44399.440972222197</v>
      </c>
      <c r="D730" s="174" t="s">
        <v>1799</v>
      </c>
      <c r="E730" s="9">
        <v>89.68</v>
      </c>
      <c r="F730" s="10">
        <v>0.57999999999999996</v>
      </c>
      <c r="G730" s="174" t="s">
        <v>1108</v>
      </c>
    </row>
    <row r="731" spans="2:7" x14ac:dyDescent="0.25">
      <c r="B731" s="174" t="s">
        <v>9196</v>
      </c>
      <c r="C731" s="158">
        <v>44399.440972222197</v>
      </c>
      <c r="D731" s="174" t="s">
        <v>1799</v>
      </c>
      <c r="E731" s="9">
        <v>89.9</v>
      </c>
      <c r="F731" s="10">
        <v>0.52</v>
      </c>
      <c r="G731" s="174" t="s">
        <v>1108</v>
      </c>
    </row>
    <row r="732" spans="2:7" x14ac:dyDescent="0.25">
      <c r="B732" s="174" t="s">
        <v>9197</v>
      </c>
      <c r="C732" s="158">
        <v>44399.440972222197</v>
      </c>
      <c r="D732" s="174" t="s">
        <v>1799</v>
      </c>
      <c r="E732" s="9">
        <v>87.71</v>
      </c>
      <c r="F732" s="10">
        <v>0.59</v>
      </c>
      <c r="G732" s="174" t="s">
        <v>1108</v>
      </c>
    </row>
    <row r="733" spans="2:7" x14ac:dyDescent="0.25">
      <c r="B733" s="174" t="s">
        <v>9198</v>
      </c>
      <c r="C733" s="158">
        <v>44399.440972222197</v>
      </c>
      <c r="D733" s="174" t="s">
        <v>1799</v>
      </c>
      <c r="E733" s="9">
        <v>86.84</v>
      </c>
      <c r="F733" s="10">
        <v>0.55000000000000004</v>
      </c>
      <c r="G733" s="174" t="s">
        <v>1108</v>
      </c>
    </row>
    <row r="734" spans="2:7" x14ac:dyDescent="0.25">
      <c r="B734" s="174" t="s">
        <v>9199</v>
      </c>
      <c r="C734" s="158">
        <v>44400.440972222197</v>
      </c>
      <c r="D734" s="174" t="s">
        <v>1799</v>
      </c>
      <c r="E734" s="9">
        <v>89.29</v>
      </c>
      <c r="F734" s="10">
        <v>0.48</v>
      </c>
      <c r="G734" s="174" t="s">
        <v>1108</v>
      </c>
    </row>
    <row r="735" spans="2:7" x14ac:dyDescent="0.25">
      <c r="B735" s="174" t="s">
        <v>9200</v>
      </c>
      <c r="C735" s="158">
        <v>44400.440972222197</v>
      </c>
      <c r="D735" s="174" t="s">
        <v>1799</v>
      </c>
      <c r="E735" s="9">
        <v>89.22</v>
      </c>
      <c r="F735" s="10">
        <v>0.47</v>
      </c>
      <c r="G735" s="174" t="s">
        <v>1108</v>
      </c>
    </row>
    <row r="736" spans="2:7" x14ac:dyDescent="0.25">
      <c r="B736" s="174" t="s">
        <v>9201</v>
      </c>
      <c r="C736" s="158">
        <v>44400.440972222197</v>
      </c>
      <c r="D736" s="174" t="s">
        <v>1799</v>
      </c>
      <c r="E736" s="9">
        <v>88.18</v>
      </c>
      <c r="F736" s="10">
        <v>0.49</v>
      </c>
      <c r="G736" s="174" t="s">
        <v>1108</v>
      </c>
    </row>
    <row r="737" spans="2:7" x14ac:dyDescent="0.25">
      <c r="B737" s="174" t="s">
        <v>9202</v>
      </c>
      <c r="C737" s="158">
        <v>44400.440972222197</v>
      </c>
      <c r="D737" s="174" t="s">
        <v>1799</v>
      </c>
      <c r="E737" s="9">
        <v>87.22</v>
      </c>
      <c r="F737" s="10">
        <v>0.56999999999999995</v>
      </c>
      <c r="G737" s="174" t="s">
        <v>1108</v>
      </c>
    </row>
    <row r="738" spans="2:7" x14ac:dyDescent="0.25">
      <c r="B738" s="174" t="s">
        <v>9203</v>
      </c>
      <c r="C738" s="158">
        <v>44401.295833333301</v>
      </c>
      <c r="D738" s="174" t="s">
        <v>1799</v>
      </c>
      <c r="E738" s="9">
        <v>86.48</v>
      </c>
      <c r="F738" s="10">
        <v>0.44</v>
      </c>
      <c r="G738" s="174" t="s">
        <v>1108</v>
      </c>
    </row>
    <row r="739" spans="2:7" x14ac:dyDescent="0.25">
      <c r="B739" s="174" t="s">
        <v>9204</v>
      </c>
      <c r="C739" s="158">
        <v>44401.296527777798</v>
      </c>
      <c r="D739" s="174" t="s">
        <v>1799</v>
      </c>
      <c r="E739" s="9">
        <v>93.46</v>
      </c>
      <c r="F739" s="10">
        <v>0.39</v>
      </c>
      <c r="G739" s="174" t="s">
        <v>1108</v>
      </c>
    </row>
    <row r="740" spans="2:7" x14ac:dyDescent="0.25">
      <c r="B740" s="174" t="s">
        <v>9205</v>
      </c>
      <c r="C740" s="158">
        <v>44401.297222222202</v>
      </c>
      <c r="D740" s="174" t="s">
        <v>1799</v>
      </c>
      <c r="E740" s="9">
        <v>88.36</v>
      </c>
      <c r="F740" s="10">
        <v>0.4</v>
      </c>
      <c r="G740" s="174" t="s">
        <v>1108</v>
      </c>
    </row>
    <row r="741" spans="2:7" x14ac:dyDescent="0.25">
      <c r="B741" s="174" t="s">
        <v>9206</v>
      </c>
      <c r="C741" s="158">
        <v>44401.297916666699</v>
      </c>
      <c r="D741" s="174" t="s">
        <v>1799</v>
      </c>
      <c r="E741" s="9">
        <v>88.61</v>
      </c>
      <c r="F741" s="10">
        <v>0.44</v>
      </c>
      <c r="G741" s="174" t="s">
        <v>1108</v>
      </c>
    </row>
    <row r="742" spans="2:7" x14ac:dyDescent="0.25">
      <c r="B742" s="174" t="s">
        <v>9207</v>
      </c>
      <c r="C742" s="158">
        <v>44402.297916666699</v>
      </c>
      <c r="D742" s="174" t="s">
        <v>1799</v>
      </c>
      <c r="E742" s="9">
        <v>87.91</v>
      </c>
      <c r="F742" s="10">
        <v>0.31</v>
      </c>
      <c r="G742" s="174" t="s">
        <v>1108</v>
      </c>
    </row>
    <row r="743" spans="2:7" x14ac:dyDescent="0.25">
      <c r="B743" s="174" t="s">
        <v>9208</v>
      </c>
      <c r="C743" s="158">
        <v>44402.298611111102</v>
      </c>
      <c r="D743" s="174" t="s">
        <v>1799</v>
      </c>
      <c r="E743" s="9">
        <v>85.87</v>
      </c>
      <c r="F743" s="10">
        <v>0.25</v>
      </c>
      <c r="G743" s="174" t="s">
        <v>1108</v>
      </c>
    </row>
    <row r="744" spans="2:7" x14ac:dyDescent="0.25">
      <c r="B744" s="174" t="s">
        <v>9209</v>
      </c>
      <c r="C744" s="158">
        <v>44402.2993055556</v>
      </c>
      <c r="D744" s="174" t="s">
        <v>1799</v>
      </c>
      <c r="E744" s="9">
        <v>87.41</v>
      </c>
      <c r="F744" s="10">
        <v>0.32</v>
      </c>
      <c r="G744" s="174" t="s">
        <v>1108</v>
      </c>
    </row>
    <row r="745" spans="2:7" x14ac:dyDescent="0.25">
      <c r="B745" s="174" t="s">
        <v>9210</v>
      </c>
      <c r="C745" s="158">
        <v>44402.3</v>
      </c>
      <c r="D745" s="174" t="s">
        <v>1799</v>
      </c>
      <c r="E745" s="9">
        <v>84.6</v>
      </c>
      <c r="F745" s="10">
        <v>0.27</v>
      </c>
      <c r="G745" s="174" t="s">
        <v>1108</v>
      </c>
    </row>
    <row r="746" spans="2:7" x14ac:dyDescent="0.25">
      <c r="B746" s="174" t="s">
        <v>9211</v>
      </c>
      <c r="C746" s="158">
        <v>44403.3</v>
      </c>
      <c r="D746" s="174" t="s">
        <v>1799</v>
      </c>
      <c r="E746" s="9">
        <v>88.78</v>
      </c>
      <c r="F746" s="10">
        <v>0.21</v>
      </c>
      <c r="G746" s="174" t="s">
        <v>1108</v>
      </c>
    </row>
    <row r="747" spans="2:7" x14ac:dyDescent="0.25">
      <c r="B747" s="174" t="s">
        <v>9212</v>
      </c>
      <c r="C747" s="158">
        <v>44403.300694444399</v>
      </c>
      <c r="D747" s="174" t="s">
        <v>1799</v>
      </c>
      <c r="E747" s="9">
        <v>82.39</v>
      </c>
      <c r="F747" s="10">
        <v>0.19</v>
      </c>
      <c r="G747" s="174" t="s">
        <v>1108</v>
      </c>
    </row>
    <row r="748" spans="2:7" x14ac:dyDescent="0.25">
      <c r="B748" s="174" t="s">
        <v>9213</v>
      </c>
      <c r="C748" s="158">
        <v>44403.301388888904</v>
      </c>
      <c r="D748" s="174" t="s">
        <v>1799</v>
      </c>
      <c r="E748" s="9">
        <v>87.54</v>
      </c>
      <c r="F748" s="10">
        <v>0.21</v>
      </c>
      <c r="G748" s="174" t="s">
        <v>1108</v>
      </c>
    </row>
    <row r="749" spans="2:7" x14ac:dyDescent="0.25">
      <c r="B749" s="174" t="s">
        <v>9214</v>
      </c>
      <c r="C749" s="158">
        <v>44403.302083333299</v>
      </c>
      <c r="D749" s="174" t="s">
        <v>1799</v>
      </c>
      <c r="E749" s="9">
        <v>87.29</v>
      </c>
      <c r="F749" s="10">
        <v>0.38</v>
      </c>
      <c r="G749" s="174" t="s">
        <v>1108</v>
      </c>
    </row>
    <row r="750" spans="2:7" x14ac:dyDescent="0.25">
      <c r="B750" s="174" t="s">
        <v>9215</v>
      </c>
      <c r="C750" s="158">
        <v>44404.302083333299</v>
      </c>
      <c r="D750" s="174" t="s">
        <v>1799</v>
      </c>
      <c r="E750" s="9">
        <v>85.81</v>
      </c>
      <c r="F750" s="10">
        <v>0.31</v>
      </c>
      <c r="G750" s="174" t="s">
        <v>1108</v>
      </c>
    </row>
    <row r="751" spans="2:7" x14ac:dyDescent="0.25">
      <c r="B751" s="174" t="s">
        <v>9216</v>
      </c>
      <c r="C751" s="158">
        <v>44404.302777777797</v>
      </c>
      <c r="D751" s="174" t="s">
        <v>1799</v>
      </c>
      <c r="E751" s="9">
        <v>86.05</v>
      </c>
      <c r="F751" s="10">
        <v>0.33</v>
      </c>
      <c r="G751" s="174" t="s">
        <v>1108</v>
      </c>
    </row>
    <row r="752" spans="2:7" x14ac:dyDescent="0.25">
      <c r="B752" s="174" t="s">
        <v>9217</v>
      </c>
      <c r="C752" s="158">
        <v>44404.3034722222</v>
      </c>
      <c r="D752" s="174" t="s">
        <v>1799</v>
      </c>
      <c r="E752" s="9">
        <v>83.82</v>
      </c>
      <c r="F752" s="10">
        <v>0.31</v>
      </c>
      <c r="G752" s="174" t="s">
        <v>1108</v>
      </c>
    </row>
    <row r="753" spans="2:7" x14ac:dyDescent="0.25">
      <c r="B753" s="174" t="s">
        <v>9218</v>
      </c>
      <c r="C753" s="158">
        <v>44404.304166666698</v>
      </c>
      <c r="D753" s="174" t="s">
        <v>1799</v>
      </c>
      <c r="E753" s="9">
        <v>88.93</v>
      </c>
      <c r="F753" s="10">
        <v>0.44</v>
      </c>
      <c r="G753" s="174" t="s">
        <v>1108</v>
      </c>
    </row>
    <row r="754" spans="2:7" x14ac:dyDescent="0.25">
      <c r="B754" s="174" t="s">
        <v>9219</v>
      </c>
      <c r="C754" s="158">
        <v>44405.301388888904</v>
      </c>
      <c r="D754" s="174" t="s">
        <v>1799</v>
      </c>
      <c r="E754" s="9">
        <v>87.8</v>
      </c>
      <c r="F754" s="10">
        <v>0.55000000000000004</v>
      </c>
      <c r="G754" s="174" t="s">
        <v>1108</v>
      </c>
    </row>
    <row r="755" spans="2:7" x14ac:dyDescent="0.25">
      <c r="B755" s="174" t="s">
        <v>9220</v>
      </c>
      <c r="C755" s="158">
        <v>44405.302083333299</v>
      </c>
      <c r="D755" s="174" t="s">
        <v>1799</v>
      </c>
      <c r="E755" s="9">
        <v>87.27</v>
      </c>
      <c r="F755" s="10">
        <v>0.42</v>
      </c>
      <c r="G755" s="174" t="s">
        <v>1108</v>
      </c>
    </row>
    <row r="756" spans="2:7" x14ac:dyDescent="0.25">
      <c r="B756" s="174" t="s">
        <v>9221</v>
      </c>
      <c r="C756" s="158">
        <v>44405.302777777797</v>
      </c>
      <c r="D756" s="174" t="s">
        <v>1799</v>
      </c>
      <c r="E756" s="9">
        <v>87.5</v>
      </c>
      <c r="F756" s="10">
        <v>0.47</v>
      </c>
      <c r="G756" s="174" t="s">
        <v>1108</v>
      </c>
    </row>
    <row r="757" spans="2:7" x14ac:dyDescent="0.25">
      <c r="B757" s="174" t="s">
        <v>9222</v>
      </c>
      <c r="C757" s="158">
        <v>44405.3034722222</v>
      </c>
      <c r="D757" s="174" t="s">
        <v>1799</v>
      </c>
      <c r="E757" s="9">
        <v>89.47</v>
      </c>
      <c r="F757" s="10">
        <v>0.52</v>
      </c>
      <c r="G757" s="174" t="s">
        <v>1108</v>
      </c>
    </row>
    <row r="758" spans="2:7" x14ac:dyDescent="0.25">
      <c r="B758" s="174" t="s">
        <v>9223</v>
      </c>
      <c r="C758" s="158">
        <v>44406.3034722222</v>
      </c>
      <c r="D758" s="174" t="s">
        <v>1799</v>
      </c>
      <c r="E758" s="9">
        <v>88.99</v>
      </c>
      <c r="F758" s="10">
        <v>0.43</v>
      </c>
      <c r="G758" s="174" t="s">
        <v>1108</v>
      </c>
    </row>
    <row r="759" spans="2:7" x14ac:dyDescent="0.25">
      <c r="B759" s="174" t="s">
        <v>9224</v>
      </c>
      <c r="C759" s="158">
        <v>44406.468055555597</v>
      </c>
      <c r="D759" s="174" t="s">
        <v>1799</v>
      </c>
      <c r="E759" s="9">
        <v>86.46</v>
      </c>
      <c r="F759" s="10">
        <v>0.25</v>
      </c>
      <c r="G759" s="174" t="s">
        <v>1108</v>
      </c>
    </row>
    <row r="760" spans="2:7" x14ac:dyDescent="0.25">
      <c r="B760" s="174" t="s">
        <v>9225</v>
      </c>
      <c r="C760" s="158">
        <v>44406.46875</v>
      </c>
      <c r="D760" s="174" t="s">
        <v>1799</v>
      </c>
      <c r="E760" s="9">
        <v>87.83</v>
      </c>
      <c r="F760" s="10">
        <v>0.32</v>
      </c>
      <c r="G760" s="174" t="s">
        <v>1108</v>
      </c>
    </row>
    <row r="761" spans="2:7" x14ac:dyDescent="0.25">
      <c r="B761" s="174" t="s">
        <v>9226</v>
      </c>
      <c r="C761" s="158">
        <v>44406.469444444403</v>
      </c>
      <c r="D761" s="174" t="s">
        <v>1799</v>
      </c>
      <c r="E761" s="9">
        <v>88.66</v>
      </c>
      <c r="F761" s="10">
        <v>0.31</v>
      </c>
      <c r="G761" s="174" t="s">
        <v>1108</v>
      </c>
    </row>
    <row r="762" spans="2:7" x14ac:dyDescent="0.25">
      <c r="B762" s="174" t="s">
        <v>9227</v>
      </c>
      <c r="C762" s="158">
        <v>44407.469444444403</v>
      </c>
      <c r="D762" s="174" t="s">
        <v>1799</v>
      </c>
      <c r="E762" s="9">
        <v>87.82</v>
      </c>
      <c r="F762" s="10">
        <v>0.33</v>
      </c>
      <c r="G762" s="174" t="s">
        <v>1108</v>
      </c>
    </row>
    <row r="763" spans="2:7" x14ac:dyDescent="0.25">
      <c r="B763" s="174" t="s">
        <v>9228</v>
      </c>
      <c r="C763" s="158">
        <v>44407.470138888901</v>
      </c>
      <c r="D763" s="174" t="s">
        <v>1799</v>
      </c>
      <c r="E763" s="9">
        <v>87.49</v>
      </c>
      <c r="F763" s="10">
        <v>0.37</v>
      </c>
      <c r="G763" s="174" t="s">
        <v>1108</v>
      </c>
    </row>
    <row r="764" spans="2:7" x14ac:dyDescent="0.25">
      <c r="B764" s="174" t="s">
        <v>9229</v>
      </c>
      <c r="C764" s="158">
        <v>44407.470833333296</v>
      </c>
      <c r="D764" s="174" t="s">
        <v>1799</v>
      </c>
      <c r="E764" s="9">
        <v>88.23</v>
      </c>
      <c r="F764" s="10">
        <v>0.41</v>
      </c>
      <c r="G764" s="174" t="s">
        <v>1108</v>
      </c>
    </row>
    <row r="765" spans="2:7" x14ac:dyDescent="0.25">
      <c r="B765" s="174" t="s">
        <v>9230</v>
      </c>
      <c r="C765" s="158">
        <v>44407.471527777801</v>
      </c>
      <c r="D765" s="174" t="s">
        <v>1799</v>
      </c>
      <c r="E765" s="9">
        <v>87.03</v>
      </c>
      <c r="F765" s="10">
        <v>0.26</v>
      </c>
      <c r="G765" s="174" t="s">
        <v>1108</v>
      </c>
    </row>
    <row r="766" spans="2:7" x14ac:dyDescent="0.25">
      <c r="B766" s="174" t="s">
        <v>9231</v>
      </c>
      <c r="C766" s="158">
        <v>44408.471527777801</v>
      </c>
      <c r="D766" s="174" t="s">
        <v>1799</v>
      </c>
      <c r="E766" s="9">
        <v>90.01</v>
      </c>
      <c r="F766" s="10">
        <v>0.28000000000000003</v>
      </c>
      <c r="G766" s="174" t="s">
        <v>1108</v>
      </c>
    </row>
    <row r="767" spans="2:7" x14ac:dyDescent="0.25">
      <c r="B767" s="174" t="s">
        <v>9232</v>
      </c>
      <c r="C767" s="158">
        <v>44408.472222222197</v>
      </c>
      <c r="D767" s="174" t="s">
        <v>1799</v>
      </c>
      <c r="E767" s="9">
        <v>89.78</v>
      </c>
      <c r="F767" s="10">
        <v>0.31</v>
      </c>
      <c r="G767" s="174" t="s">
        <v>1108</v>
      </c>
    </row>
    <row r="768" spans="2:7" x14ac:dyDescent="0.25">
      <c r="B768" s="174" t="s">
        <v>9233</v>
      </c>
      <c r="C768" s="158">
        <v>44408.472916666702</v>
      </c>
      <c r="D768" s="174" t="s">
        <v>1799</v>
      </c>
      <c r="E768" s="9">
        <v>89.05</v>
      </c>
      <c r="F768" s="10">
        <v>0.25</v>
      </c>
      <c r="G768" s="174" t="s">
        <v>1108</v>
      </c>
    </row>
    <row r="769" spans="1:7" x14ac:dyDescent="0.25">
      <c r="A769" t="s">
        <v>387</v>
      </c>
      <c r="B769" s="174" t="s">
        <v>9234</v>
      </c>
      <c r="C769" s="158">
        <v>44408.473611111098</v>
      </c>
      <c r="D769" s="174" t="s">
        <v>1799</v>
      </c>
      <c r="E769" s="9">
        <v>87.69</v>
      </c>
      <c r="F769" s="10">
        <v>0.3</v>
      </c>
      <c r="G769" s="174" t="s">
        <v>1108</v>
      </c>
    </row>
    <row r="770" spans="1:7" x14ac:dyDescent="0.25">
      <c r="A770" s="205"/>
      <c r="B770" s="174" t="s">
        <v>9235</v>
      </c>
      <c r="C770" s="158">
        <v>44409.471527777801</v>
      </c>
      <c r="D770" s="174" t="s">
        <v>1799</v>
      </c>
      <c r="E770" s="9">
        <v>89.87</v>
      </c>
      <c r="F770" s="10">
        <v>0.35</v>
      </c>
      <c r="G770" s="174" t="s">
        <v>1108</v>
      </c>
    </row>
    <row r="771" spans="1:7" x14ac:dyDescent="0.25">
      <c r="B771" s="174" t="s">
        <v>9236</v>
      </c>
      <c r="C771" s="158">
        <v>44409.472222222197</v>
      </c>
      <c r="D771" s="174" t="s">
        <v>1799</v>
      </c>
      <c r="E771" s="9">
        <v>90.32</v>
      </c>
      <c r="F771" s="10">
        <v>0.24</v>
      </c>
      <c r="G771" s="174" t="s">
        <v>1108</v>
      </c>
    </row>
    <row r="772" spans="1:7" x14ac:dyDescent="0.25">
      <c r="B772" s="174" t="s">
        <v>9237</v>
      </c>
      <c r="C772" s="158">
        <v>44409.472916666702</v>
      </c>
      <c r="D772" s="174" t="s">
        <v>1799</v>
      </c>
      <c r="E772" s="9">
        <v>89.96</v>
      </c>
      <c r="F772" s="10">
        <v>0.3</v>
      </c>
      <c r="G772" s="174" t="s">
        <v>1108</v>
      </c>
    </row>
    <row r="773" spans="1:7" x14ac:dyDescent="0.25">
      <c r="B773" s="174" t="s">
        <v>9238</v>
      </c>
      <c r="C773" s="158">
        <v>44409.473611111098</v>
      </c>
      <c r="D773" s="174" t="s">
        <v>1799</v>
      </c>
      <c r="E773" s="9">
        <v>90.78</v>
      </c>
      <c r="F773" s="10">
        <v>0.31</v>
      </c>
      <c r="G773" s="174" t="s">
        <v>1108</v>
      </c>
    </row>
    <row r="774" spans="1:7" x14ac:dyDescent="0.25">
      <c r="B774" s="174" t="s">
        <v>9239</v>
      </c>
      <c r="C774" s="158">
        <v>44410.473611111098</v>
      </c>
      <c r="D774" s="174" t="s">
        <v>1799</v>
      </c>
      <c r="E774" s="9">
        <v>89.59</v>
      </c>
      <c r="F774" s="10">
        <v>0.27</v>
      </c>
      <c r="G774" s="174" t="s">
        <v>1108</v>
      </c>
    </row>
    <row r="775" spans="1:7" x14ac:dyDescent="0.25">
      <c r="B775" s="174" t="s">
        <v>9240</v>
      </c>
      <c r="C775" s="158">
        <v>44410.474305555603</v>
      </c>
      <c r="D775" s="174" t="s">
        <v>1799</v>
      </c>
      <c r="E775" s="9">
        <v>91.1</v>
      </c>
      <c r="F775" s="10">
        <v>0.24</v>
      </c>
      <c r="G775" s="174" t="s">
        <v>1108</v>
      </c>
    </row>
    <row r="776" spans="1:7" x14ac:dyDescent="0.25">
      <c r="B776" s="174" t="s">
        <v>9241</v>
      </c>
      <c r="C776" s="158">
        <v>44410.474999999999</v>
      </c>
      <c r="D776" s="174" t="s">
        <v>1799</v>
      </c>
      <c r="E776" s="9">
        <v>89.34</v>
      </c>
      <c r="F776" s="10">
        <v>0.25</v>
      </c>
      <c r="G776" s="174" t="s">
        <v>1108</v>
      </c>
    </row>
    <row r="777" spans="1:7" x14ac:dyDescent="0.25">
      <c r="B777" s="174" t="s">
        <v>9242</v>
      </c>
      <c r="C777" s="158">
        <v>44410.475694444402</v>
      </c>
      <c r="D777" s="174" t="s">
        <v>1799</v>
      </c>
      <c r="E777" s="9">
        <v>89.44</v>
      </c>
      <c r="F777" s="10">
        <v>0.33</v>
      </c>
      <c r="G777" s="174" t="s">
        <v>1108</v>
      </c>
    </row>
    <row r="778" spans="1:7" x14ac:dyDescent="0.25">
      <c r="B778" s="174" t="s">
        <v>9243</v>
      </c>
      <c r="C778" s="158">
        <v>44411.475694444402</v>
      </c>
      <c r="D778" s="174" t="s">
        <v>1799</v>
      </c>
      <c r="E778" s="9">
        <v>90.35</v>
      </c>
      <c r="F778" s="10">
        <v>0.24</v>
      </c>
      <c r="G778" s="174" t="s">
        <v>1108</v>
      </c>
    </row>
    <row r="779" spans="1:7" x14ac:dyDescent="0.25">
      <c r="B779" s="174" t="s">
        <v>9244</v>
      </c>
      <c r="C779" s="158">
        <v>44411.476388888899</v>
      </c>
      <c r="D779" s="174" t="s">
        <v>1799</v>
      </c>
      <c r="E779" s="9">
        <v>89.87</v>
      </c>
      <c r="F779" s="10">
        <v>0.26</v>
      </c>
      <c r="G779" s="174" t="s">
        <v>1108</v>
      </c>
    </row>
    <row r="780" spans="1:7" x14ac:dyDescent="0.25">
      <c r="B780" s="174" t="s">
        <v>9245</v>
      </c>
      <c r="C780" s="158">
        <v>44411.477083333302</v>
      </c>
      <c r="D780" s="174" t="s">
        <v>1799</v>
      </c>
      <c r="E780" s="9">
        <v>88.52</v>
      </c>
      <c r="F780" s="10">
        <v>0.19</v>
      </c>
      <c r="G780" s="174" t="s">
        <v>1108</v>
      </c>
    </row>
    <row r="781" spans="1:7" x14ac:dyDescent="0.25">
      <c r="B781" s="174" t="s">
        <v>9246</v>
      </c>
      <c r="C781" s="158">
        <v>44411.4777777778</v>
      </c>
      <c r="D781" s="174" t="s">
        <v>1799</v>
      </c>
      <c r="E781" s="9">
        <v>90.11</v>
      </c>
      <c r="F781" s="10">
        <v>0.26</v>
      </c>
      <c r="G781" s="174" t="s">
        <v>1108</v>
      </c>
    </row>
    <row r="782" spans="1:7" x14ac:dyDescent="0.25">
      <c r="B782" s="174" t="s">
        <v>9247</v>
      </c>
      <c r="C782" s="158">
        <v>44412.362500000003</v>
      </c>
      <c r="D782" s="174" t="s">
        <v>1799</v>
      </c>
      <c r="E782" s="9">
        <v>90.62</v>
      </c>
      <c r="F782" s="10">
        <v>0.27</v>
      </c>
      <c r="G782" s="174" t="s">
        <v>1108</v>
      </c>
    </row>
    <row r="783" spans="1:7" x14ac:dyDescent="0.25">
      <c r="B783" s="174" t="s">
        <v>9248</v>
      </c>
      <c r="C783" s="158">
        <v>44412.363194444501</v>
      </c>
      <c r="D783" s="174" t="s">
        <v>1799</v>
      </c>
      <c r="E783" s="9">
        <v>89.92</v>
      </c>
      <c r="F783" s="10">
        <v>0.38</v>
      </c>
      <c r="G783" s="174" t="s">
        <v>1108</v>
      </c>
    </row>
    <row r="784" spans="1:7" x14ac:dyDescent="0.25">
      <c r="B784" s="174" t="s">
        <v>9249</v>
      </c>
      <c r="C784" s="158">
        <v>44412.363888888904</v>
      </c>
      <c r="D784" s="174" t="s">
        <v>1799</v>
      </c>
      <c r="E784" s="9">
        <v>90</v>
      </c>
      <c r="F784" s="10">
        <v>0.28000000000000003</v>
      </c>
      <c r="G784" s="174" t="s">
        <v>1108</v>
      </c>
    </row>
    <row r="785" spans="2:7" x14ac:dyDescent="0.25">
      <c r="B785" s="174" t="s">
        <v>9250</v>
      </c>
      <c r="C785" s="158">
        <v>44412.364583333299</v>
      </c>
      <c r="D785" s="174" t="s">
        <v>1799</v>
      </c>
      <c r="E785" s="9">
        <v>87.04</v>
      </c>
      <c r="F785" s="10">
        <v>0.17</v>
      </c>
      <c r="G785" s="174" t="s">
        <v>1108</v>
      </c>
    </row>
    <row r="786" spans="2:7" x14ac:dyDescent="0.25">
      <c r="B786" s="174" t="s">
        <v>9251</v>
      </c>
      <c r="C786" s="158">
        <v>44413.365277777797</v>
      </c>
      <c r="D786" s="174" t="s">
        <v>1799</v>
      </c>
      <c r="E786" s="9">
        <v>90.43</v>
      </c>
      <c r="F786" s="10">
        <v>0.26</v>
      </c>
      <c r="G786" s="174" t="s">
        <v>1108</v>
      </c>
    </row>
    <row r="787" spans="2:7" x14ac:dyDescent="0.25">
      <c r="B787" s="174" t="s">
        <v>9252</v>
      </c>
      <c r="C787" s="158">
        <v>44413.3659722222</v>
      </c>
      <c r="D787" s="174" t="s">
        <v>1799</v>
      </c>
      <c r="E787" s="9">
        <v>90.28</v>
      </c>
      <c r="F787" s="10">
        <v>0.2</v>
      </c>
      <c r="G787" s="174" t="s">
        <v>1108</v>
      </c>
    </row>
    <row r="788" spans="2:7" x14ac:dyDescent="0.25">
      <c r="B788" s="174" t="s">
        <v>9253</v>
      </c>
      <c r="C788" s="158">
        <v>44413.366666666698</v>
      </c>
      <c r="D788" s="174" t="s">
        <v>1799</v>
      </c>
      <c r="E788" s="9">
        <v>87.26</v>
      </c>
      <c r="F788" s="10">
        <v>0.19</v>
      </c>
      <c r="G788" s="174" t="s">
        <v>1108</v>
      </c>
    </row>
    <row r="789" spans="2:7" x14ac:dyDescent="0.25">
      <c r="B789" s="174" t="s">
        <v>9254</v>
      </c>
      <c r="C789" s="158">
        <v>44413.367361111101</v>
      </c>
      <c r="D789" s="174" t="s">
        <v>1799</v>
      </c>
      <c r="E789" s="9">
        <v>85.62</v>
      </c>
      <c r="F789" s="10">
        <v>0.19</v>
      </c>
      <c r="G789" s="174" t="s">
        <v>1108</v>
      </c>
    </row>
    <row r="790" spans="2:7" x14ac:dyDescent="0.25">
      <c r="B790" s="174" t="s">
        <v>9255</v>
      </c>
      <c r="C790" s="158">
        <v>44414.284027777801</v>
      </c>
      <c r="D790" s="174" t="s">
        <v>1799</v>
      </c>
      <c r="E790" s="9">
        <v>89.01</v>
      </c>
      <c r="F790" s="10">
        <v>0.25</v>
      </c>
      <c r="G790" s="174" t="s">
        <v>1108</v>
      </c>
    </row>
    <row r="791" spans="2:7" x14ac:dyDescent="0.25">
      <c r="B791" s="174" t="s">
        <v>9256</v>
      </c>
      <c r="C791" s="158">
        <v>44414.284722222197</v>
      </c>
      <c r="D791" s="174" t="s">
        <v>1799</v>
      </c>
      <c r="E791" s="9">
        <v>88.38</v>
      </c>
      <c r="F791" s="10">
        <v>0.49</v>
      </c>
      <c r="G791" s="174" t="s">
        <v>1108</v>
      </c>
    </row>
    <row r="792" spans="2:7" x14ac:dyDescent="0.25">
      <c r="B792" s="174" t="s">
        <v>9257</v>
      </c>
      <c r="C792" s="158">
        <v>44414.368055555598</v>
      </c>
      <c r="D792" s="174" t="s">
        <v>1799</v>
      </c>
      <c r="E792" s="9">
        <v>88.56</v>
      </c>
      <c r="F792" s="10">
        <v>0.56000000000000005</v>
      </c>
      <c r="G792" s="174" t="s">
        <v>1108</v>
      </c>
    </row>
    <row r="793" spans="2:7" x14ac:dyDescent="0.25">
      <c r="B793" s="174" t="s">
        <v>9258</v>
      </c>
      <c r="C793" s="158">
        <v>44414.368750000001</v>
      </c>
      <c r="D793" s="174" t="s">
        <v>1799</v>
      </c>
      <c r="E793" s="9">
        <v>86.9</v>
      </c>
      <c r="F793" s="10">
        <v>0.35</v>
      </c>
      <c r="G793" s="174" t="s">
        <v>1108</v>
      </c>
    </row>
    <row r="794" spans="2:7" x14ac:dyDescent="0.25">
      <c r="B794" s="174" t="s">
        <v>9259</v>
      </c>
      <c r="C794" s="158">
        <v>44415.369444444397</v>
      </c>
      <c r="D794" s="174" t="s">
        <v>1799</v>
      </c>
      <c r="E794" s="9">
        <v>88.66</v>
      </c>
      <c r="F794" s="10">
        <v>0.38</v>
      </c>
      <c r="G794" s="174" t="s">
        <v>1108</v>
      </c>
    </row>
    <row r="795" spans="2:7" x14ac:dyDescent="0.25">
      <c r="B795" s="174" t="s">
        <v>9260</v>
      </c>
      <c r="C795" s="158">
        <v>44415.370138888902</v>
      </c>
      <c r="D795" s="174" t="s">
        <v>1799</v>
      </c>
      <c r="E795" s="9">
        <v>91.17</v>
      </c>
      <c r="F795" s="10">
        <v>0.35</v>
      </c>
      <c r="G795" s="174" t="s">
        <v>1108</v>
      </c>
    </row>
    <row r="796" spans="2:7" x14ac:dyDescent="0.25">
      <c r="B796" s="174" t="s">
        <v>9261</v>
      </c>
      <c r="C796" s="158">
        <v>44415.370138888902</v>
      </c>
      <c r="D796" s="174" t="s">
        <v>1799</v>
      </c>
      <c r="E796" s="9">
        <v>88.25</v>
      </c>
      <c r="F796" s="10">
        <v>0.34</v>
      </c>
      <c r="G796" s="174" t="s">
        <v>1108</v>
      </c>
    </row>
    <row r="797" spans="2:7" x14ac:dyDescent="0.25">
      <c r="B797" s="174" t="s">
        <v>9262</v>
      </c>
      <c r="C797" s="158">
        <v>44415.370833333298</v>
      </c>
      <c r="D797" s="174" t="s">
        <v>1799</v>
      </c>
      <c r="E797" s="9">
        <v>88.77</v>
      </c>
      <c r="F797" s="10">
        <v>0.39</v>
      </c>
      <c r="G797" s="174" t="s">
        <v>1108</v>
      </c>
    </row>
    <row r="798" spans="2:7" x14ac:dyDescent="0.25">
      <c r="B798" s="174" t="s">
        <v>9263</v>
      </c>
      <c r="C798" s="158">
        <v>44416.370833333298</v>
      </c>
      <c r="D798" s="174" t="s">
        <v>1799</v>
      </c>
      <c r="E798" s="9">
        <v>88.93</v>
      </c>
      <c r="F798" s="10">
        <v>0.3</v>
      </c>
      <c r="G798" s="174" t="s">
        <v>1108</v>
      </c>
    </row>
    <row r="799" spans="2:7" x14ac:dyDescent="0.25">
      <c r="B799" s="174" t="s">
        <v>9264</v>
      </c>
      <c r="C799" s="158">
        <v>44416.371527777803</v>
      </c>
      <c r="D799" s="174" t="s">
        <v>1799</v>
      </c>
      <c r="E799" s="9">
        <v>90.93</v>
      </c>
      <c r="F799" s="10">
        <v>0.28999999999999998</v>
      </c>
      <c r="G799" s="174" t="s">
        <v>1108</v>
      </c>
    </row>
    <row r="800" spans="2:7" x14ac:dyDescent="0.25">
      <c r="B800" s="174" t="s">
        <v>9265</v>
      </c>
      <c r="C800" s="158">
        <v>44416.372222222199</v>
      </c>
      <c r="D800" s="174" t="s">
        <v>1799</v>
      </c>
      <c r="E800" s="9">
        <v>89.24</v>
      </c>
      <c r="F800" s="10">
        <v>0.28999999999999998</v>
      </c>
      <c r="G800" s="174" t="s">
        <v>1108</v>
      </c>
    </row>
    <row r="801" spans="2:7" x14ac:dyDescent="0.25">
      <c r="B801" s="174" t="s">
        <v>9266</v>
      </c>
      <c r="C801" s="158">
        <v>44416.372916666704</v>
      </c>
      <c r="D801" s="174" t="s">
        <v>1799</v>
      </c>
      <c r="E801" s="9">
        <v>88.8</v>
      </c>
      <c r="F801" s="10">
        <v>0.33</v>
      </c>
      <c r="G801" s="174" t="s">
        <v>1108</v>
      </c>
    </row>
    <row r="802" spans="2:7" x14ac:dyDescent="0.25">
      <c r="B802" s="174" t="s">
        <v>9267</v>
      </c>
      <c r="C802" s="158">
        <v>44417.373611111099</v>
      </c>
      <c r="D802" s="174" t="s">
        <v>1799</v>
      </c>
      <c r="E802" s="9">
        <v>90.52</v>
      </c>
      <c r="F802" s="10">
        <v>0.36</v>
      </c>
      <c r="G802" s="174" t="s">
        <v>1108</v>
      </c>
    </row>
    <row r="803" spans="2:7" x14ac:dyDescent="0.25">
      <c r="B803" s="174" t="s">
        <v>9268</v>
      </c>
      <c r="C803" s="158">
        <v>44417.374305555597</v>
      </c>
      <c r="D803" s="174" t="s">
        <v>1799</v>
      </c>
      <c r="E803" s="9">
        <v>90.31</v>
      </c>
      <c r="F803" s="10">
        <v>0.36</v>
      </c>
      <c r="G803" s="174" t="s">
        <v>1108</v>
      </c>
    </row>
    <row r="804" spans="2:7" x14ac:dyDescent="0.25">
      <c r="B804" s="174" t="s">
        <v>9269</v>
      </c>
      <c r="C804" s="158">
        <v>44417.375</v>
      </c>
      <c r="D804" s="174" t="s">
        <v>1799</v>
      </c>
      <c r="E804" s="9">
        <v>89.96</v>
      </c>
      <c r="F804" s="10">
        <v>0.34</v>
      </c>
      <c r="G804" s="174" t="s">
        <v>1108</v>
      </c>
    </row>
    <row r="805" spans="2:7" x14ac:dyDescent="0.25">
      <c r="B805" s="174" t="s">
        <v>9270</v>
      </c>
      <c r="C805" s="158">
        <v>44417.375694444403</v>
      </c>
      <c r="D805" s="174" t="s">
        <v>1799</v>
      </c>
      <c r="E805" s="9">
        <v>88.5</v>
      </c>
      <c r="F805" s="10">
        <v>0.36</v>
      </c>
      <c r="G805" s="174" t="s">
        <v>1108</v>
      </c>
    </row>
    <row r="806" spans="2:7" x14ac:dyDescent="0.25">
      <c r="B806" s="174" t="s">
        <v>9271</v>
      </c>
      <c r="C806" s="158">
        <v>44418.376388888901</v>
      </c>
      <c r="D806" s="174" t="s">
        <v>1799</v>
      </c>
      <c r="E806" s="9">
        <v>91.02</v>
      </c>
      <c r="F806" s="10">
        <v>0.31</v>
      </c>
      <c r="G806" s="174" t="s">
        <v>1108</v>
      </c>
    </row>
    <row r="807" spans="2:7" x14ac:dyDescent="0.25">
      <c r="B807" s="174" t="s">
        <v>9272</v>
      </c>
      <c r="C807" s="158">
        <v>44418.377083333296</v>
      </c>
      <c r="D807" s="174" t="s">
        <v>1799</v>
      </c>
      <c r="E807" s="9">
        <v>91.38</v>
      </c>
      <c r="F807" s="10">
        <v>0.31</v>
      </c>
      <c r="G807" s="174" t="s">
        <v>1108</v>
      </c>
    </row>
    <row r="808" spans="2:7" x14ac:dyDescent="0.25">
      <c r="B808" s="174" t="s">
        <v>9273</v>
      </c>
      <c r="C808" s="158">
        <v>44418.377777777801</v>
      </c>
      <c r="D808" s="174" t="s">
        <v>1799</v>
      </c>
      <c r="E808" s="9">
        <v>90.64</v>
      </c>
      <c r="F808" s="10">
        <v>0.35</v>
      </c>
      <c r="G808" s="174" t="s">
        <v>1108</v>
      </c>
    </row>
    <row r="809" spans="2:7" x14ac:dyDescent="0.25">
      <c r="B809" s="174" t="s">
        <v>9274</v>
      </c>
      <c r="C809" s="158">
        <v>44418.378472222197</v>
      </c>
      <c r="D809" s="174" t="s">
        <v>1799</v>
      </c>
      <c r="E809" s="9">
        <v>90.62</v>
      </c>
      <c r="F809" s="10">
        <v>0.36</v>
      </c>
      <c r="G809" s="174" t="s">
        <v>1108</v>
      </c>
    </row>
    <row r="810" spans="2:7" x14ac:dyDescent="0.25">
      <c r="B810" s="174" t="s">
        <v>9275</v>
      </c>
      <c r="C810" s="158">
        <v>44419.284722222197</v>
      </c>
      <c r="D810" s="174" t="s">
        <v>1799</v>
      </c>
      <c r="E810" s="9">
        <v>92.21</v>
      </c>
      <c r="F810" s="10">
        <v>0.28000000000000003</v>
      </c>
      <c r="G810" s="174" t="s">
        <v>1108</v>
      </c>
    </row>
    <row r="811" spans="2:7" x14ac:dyDescent="0.25">
      <c r="B811" s="174" t="s">
        <v>9276</v>
      </c>
      <c r="C811" s="158">
        <v>44419.285416666702</v>
      </c>
      <c r="D811" s="174" t="s">
        <v>1799</v>
      </c>
      <c r="E811" s="9">
        <v>88.22</v>
      </c>
      <c r="F811" s="10">
        <v>0.4</v>
      </c>
      <c r="G811" s="174" t="s">
        <v>1108</v>
      </c>
    </row>
    <row r="812" spans="2:7" x14ac:dyDescent="0.25">
      <c r="B812" s="174" t="s">
        <v>9277</v>
      </c>
      <c r="C812" s="158">
        <v>44419.286111111098</v>
      </c>
      <c r="D812" s="174" t="s">
        <v>1799</v>
      </c>
      <c r="E812" s="9">
        <v>88.44</v>
      </c>
      <c r="F812" s="10">
        <v>0.46</v>
      </c>
      <c r="G812" s="174" t="s">
        <v>1108</v>
      </c>
    </row>
    <row r="813" spans="2:7" x14ac:dyDescent="0.25">
      <c r="B813" s="174" t="s">
        <v>9278</v>
      </c>
      <c r="C813" s="158">
        <v>44419.286805555603</v>
      </c>
      <c r="D813" s="174" t="s">
        <v>1799</v>
      </c>
      <c r="E813" s="9">
        <v>89.68</v>
      </c>
      <c r="F813" s="10">
        <v>0.37</v>
      </c>
      <c r="G813" s="174" t="s">
        <v>1108</v>
      </c>
    </row>
    <row r="814" spans="2:7" x14ac:dyDescent="0.25">
      <c r="B814" s="174" t="s">
        <v>9279</v>
      </c>
      <c r="C814" s="158">
        <v>44420.286805555603</v>
      </c>
      <c r="D814" s="174" t="s">
        <v>1799</v>
      </c>
      <c r="E814" s="9">
        <v>88.56</v>
      </c>
      <c r="F814" s="10">
        <v>0.26</v>
      </c>
      <c r="G814" s="174" t="s">
        <v>1108</v>
      </c>
    </row>
    <row r="815" spans="2:7" x14ac:dyDescent="0.25">
      <c r="B815" s="174" t="s">
        <v>9280</v>
      </c>
      <c r="C815" s="158">
        <v>44420.287499999999</v>
      </c>
      <c r="D815" s="174" t="s">
        <v>1799</v>
      </c>
      <c r="E815" s="9">
        <v>88.55</v>
      </c>
      <c r="F815" s="10">
        <v>0.31</v>
      </c>
      <c r="G815" s="174" t="s">
        <v>1108</v>
      </c>
    </row>
    <row r="816" spans="2:7" x14ac:dyDescent="0.25">
      <c r="B816" s="174" t="s">
        <v>9281</v>
      </c>
      <c r="C816" s="158">
        <v>44420.288194444402</v>
      </c>
      <c r="D816" s="174" t="s">
        <v>1799</v>
      </c>
      <c r="E816" s="9">
        <v>89.04</v>
      </c>
      <c r="F816" s="10">
        <v>0.57999999999999996</v>
      </c>
      <c r="G816" s="174" t="s">
        <v>1108</v>
      </c>
    </row>
    <row r="817" spans="2:7" x14ac:dyDescent="0.25">
      <c r="B817" s="174" t="s">
        <v>9282</v>
      </c>
      <c r="C817" s="158">
        <v>44420.288888888899</v>
      </c>
      <c r="D817" s="174" t="s">
        <v>1799</v>
      </c>
      <c r="E817" s="9">
        <v>87.17</v>
      </c>
      <c r="F817" s="10">
        <v>0.42</v>
      </c>
      <c r="G817" s="174" t="s">
        <v>1108</v>
      </c>
    </row>
    <row r="818" spans="2:7" x14ac:dyDescent="0.25">
      <c r="B818" s="174" t="s">
        <v>9283</v>
      </c>
      <c r="C818" s="158">
        <v>44421.287499999999</v>
      </c>
      <c r="D818" s="174" t="s">
        <v>1799</v>
      </c>
      <c r="E818" s="9">
        <v>87.51</v>
      </c>
      <c r="F818" s="10">
        <v>0.4</v>
      </c>
      <c r="G818" s="174" t="s">
        <v>1108</v>
      </c>
    </row>
    <row r="819" spans="2:7" x14ac:dyDescent="0.25">
      <c r="B819" s="174" t="s">
        <v>9284</v>
      </c>
      <c r="C819" s="158">
        <v>44421.288194444402</v>
      </c>
      <c r="D819" s="174" t="s">
        <v>1799</v>
      </c>
      <c r="E819" s="9">
        <v>88.59</v>
      </c>
      <c r="F819" s="10">
        <v>0.45</v>
      </c>
      <c r="G819" s="174" t="s">
        <v>1108</v>
      </c>
    </row>
    <row r="820" spans="2:7" x14ac:dyDescent="0.25">
      <c r="B820" s="174" t="s">
        <v>9285</v>
      </c>
      <c r="C820" s="158">
        <v>44421.289583333302</v>
      </c>
      <c r="D820" s="174" t="s">
        <v>1799</v>
      </c>
      <c r="E820" s="9">
        <v>90.14</v>
      </c>
      <c r="F820" s="10">
        <v>0.35</v>
      </c>
      <c r="G820" s="174" t="s">
        <v>1108</v>
      </c>
    </row>
    <row r="821" spans="2:7" x14ac:dyDescent="0.25">
      <c r="B821" s="174" t="s">
        <v>9286</v>
      </c>
      <c r="C821" s="158">
        <v>44421.2902777778</v>
      </c>
      <c r="D821" s="174" t="s">
        <v>1799</v>
      </c>
      <c r="E821" s="9">
        <v>85.21</v>
      </c>
      <c r="F821" s="10">
        <v>0.39</v>
      </c>
      <c r="G821" s="174" t="s">
        <v>1108</v>
      </c>
    </row>
    <row r="822" spans="2:7" x14ac:dyDescent="0.25">
      <c r="B822" s="174" t="s">
        <v>9287</v>
      </c>
      <c r="C822" s="158">
        <v>44422.534027777801</v>
      </c>
      <c r="D822" s="174" t="s">
        <v>1799</v>
      </c>
      <c r="E822" s="9">
        <v>87.91</v>
      </c>
      <c r="F822" s="10">
        <v>0.32</v>
      </c>
      <c r="G822" s="174" t="s">
        <v>1108</v>
      </c>
    </row>
    <row r="823" spans="2:7" x14ac:dyDescent="0.25">
      <c r="B823" s="174" t="s">
        <v>9288</v>
      </c>
      <c r="C823" s="158">
        <v>44422.534722222197</v>
      </c>
      <c r="D823" s="174" t="s">
        <v>1799</v>
      </c>
      <c r="E823" s="9">
        <v>88.61</v>
      </c>
      <c r="F823" s="10">
        <v>0.27</v>
      </c>
      <c r="G823" s="174" t="s">
        <v>1108</v>
      </c>
    </row>
    <row r="824" spans="2:7" x14ac:dyDescent="0.25">
      <c r="B824" s="174" t="s">
        <v>9289</v>
      </c>
      <c r="C824" s="158">
        <v>44422.535416666702</v>
      </c>
      <c r="D824" s="174" t="s">
        <v>1799</v>
      </c>
      <c r="E824" s="9">
        <v>88.07</v>
      </c>
      <c r="F824" s="10">
        <v>0.31</v>
      </c>
      <c r="G824" s="174" t="s">
        <v>1108</v>
      </c>
    </row>
    <row r="825" spans="2:7" x14ac:dyDescent="0.25">
      <c r="B825" s="174" t="s">
        <v>9290</v>
      </c>
      <c r="C825" s="158">
        <v>44422.536111111098</v>
      </c>
      <c r="D825" s="174" t="s">
        <v>1799</v>
      </c>
      <c r="E825" s="9">
        <v>86.01</v>
      </c>
      <c r="F825" s="10">
        <v>0.28000000000000003</v>
      </c>
      <c r="G825" s="174" t="s">
        <v>1108</v>
      </c>
    </row>
    <row r="826" spans="2:7" x14ac:dyDescent="0.25">
      <c r="B826" s="174" t="s">
        <v>9291</v>
      </c>
      <c r="C826" s="158">
        <v>44423.536805555603</v>
      </c>
      <c r="D826" s="174" t="s">
        <v>1799</v>
      </c>
      <c r="E826" s="9">
        <v>87.71</v>
      </c>
      <c r="F826" s="10">
        <v>0.25</v>
      </c>
      <c r="G826" s="174" t="s">
        <v>1108</v>
      </c>
    </row>
    <row r="827" spans="2:7" x14ac:dyDescent="0.25">
      <c r="B827" s="174" t="s">
        <v>9292</v>
      </c>
      <c r="C827" s="158">
        <v>44423.537499999999</v>
      </c>
      <c r="D827" s="174" t="s">
        <v>1799</v>
      </c>
      <c r="E827" s="9">
        <v>89.4</v>
      </c>
      <c r="F827" s="10">
        <v>0.28999999999999998</v>
      </c>
      <c r="G827" s="174" t="s">
        <v>1108</v>
      </c>
    </row>
    <row r="828" spans="2:7" x14ac:dyDescent="0.25">
      <c r="B828" s="174" t="s">
        <v>9293</v>
      </c>
      <c r="C828" s="158">
        <v>44423.538194444402</v>
      </c>
      <c r="D828" s="174" t="s">
        <v>1799</v>
      </c>
      <c r="E828" s="9">
        <v>88.3</v>
      </c>
      <c r="F828" s="10">
        <v>0.22</v>
      </c>
      <c r="G828" s="174" t="s">
        <v>1108</v>
      </c>
    </row>
    <row r="829" spans="2:7" x14ac:dyDescent="0.25">
      <c r="B829" s="174" t="s">
        <v>9294</v>
      </c>
      <c r="C829" s="158">
        <v>44423.538888888899</v>
      </c>
      <c r="D829" s="174" t="s">
        <v>1799</v>
      </c>
      <c r="E829" s="9">
        <v>88.1</v>
      </c>
      <c r="F829" s="10">
        <v>0.31</v>
      </c>
      <c r="G829" s="174" t="s">
        <v>1108</v>
      </c>
    </row>
    <row r="830" spans="2:7" x14ac:dyDescent="0.25">
      <c r="B830" s="174" t="s">
        <v>9295</v>
      </c>
      <c r="C830" s="158">
        <v>44424.539583333302</v>
      </c>
      <c r="D830" s="174"/>
      <c r="E830" s="9">
        <v>88.62</v>
      </c>
      <c r="F830" s="10">
        <v>0.21</v>
      </c>
      <c r="G830" s="174" t="s">
        <v>1108</v>
      </c>
    </row>
    <row r="831" spans="2:7" x14ac:dyDescent="0.25">
      <c r="B831" s="174" t="s">
        <v>9296</v>
      </c>
      <c r="C831" s="158">
        <v>44424.5402777778</v>
      </c>
      <c r="D831" s="174"/>
      <c r="E831" s="9">
        <v>88.12</v>
      </c>
      <c r="F831" s="10">
        <v>0.26</v>
      </c>
      <c r="G831" s="174" t="s">
        <v>1108</v>
      </c>
    </row>
    <row r="832" spans="2:7" x14ac:dyDescent="0.25">
      <c r="B832" s="174" t="s">
        <v>9297</v>
      </c>
      <c r="C832" s="158">
        <v>44424.540972222203</v>
      </c>
      <c r="D832" s="174"/>
      <c r="E832" s="9">
        <v>87</v>
      </c>
      <c r="F832" s="10">
        <v>0.25</v>
      </c>
      <c r="G832" s="174" t="s">
        <v>1108</v>
      </c>
    </row>
    <row r="833" spans="2:7" x14ac:dyDescent="0.25">
      <c r="B833" s="174" t="s">
        <v>9298</v>
      </c>
      <c r="C833" s="158">
        <v>44424.541666666701</v>
      </c>
      <c r="D833" s="174"/>
      <c r="E833" s="9">
        <v>87.14</v>
      </c>
      <c r="F833" s="10">
        <v>0.19</v>
      </c>
      <c r="G833" s="174" t="s">
        <v>1108</v>
      </c>
    </row>
    <row r="834" spans="2:7" x14ac:dyDescent="0.25">
      <c r="B834" s="174" t="s">
        <v>9299</v>
      </c>
      <c r="C834" s="158">
        <v>44425.542361111096</v>
      </c>
      <c r="D834" s="174"/>
      <c r="E834" s="9">
        <v>89.81</v>
      </c>
      <c r="F834" s="10">
        <v>0.2</v>
      </c>
      <c r="G834" s="174" t="s">
        <v>1108</v>
      </c>
    </row>
    <row r="835" spans="2:7" x14ac:dyDescent="0.25">
      <c r="B835" s="174" t="s">
        <v>9300</v>
      </c>
      <c r="C835" s="158">
        <v>44425.543055555601</v>
      </c>
      <c r="D835" s="174"/>
      <c r="E835" s="9">
        <v>88.03</v>
      </c>
      <c r="F835" s="10">
        <v>0.19</v>
      </c>
      <c r="G835" s="174" t="s">
        <v>1108</v>
      </c>
    </row>
    <row r="836" spans="2:7" x14ac:dyDescent="0.25">
      <c r="B836" s="174" t="s">
        <v>9301</v>
      </c>
      <c r="C836" s="158">
        <v>44425.543749999997</v>
      </c>
      <c r="D836" s="174"/>
      <c r="E836" s="9">
        <v>91.69</v>
      </c>
      <c r="F836" s="10">
        <v>0.22</v>
      </c>
      <c r="G836" s="174" t="s">
        <v>1108</v>
      </c>
    </row>
    <row r="837" spans="2:7" x14ac:dyDescent="0.25">
      <c r="B837" s="174" t="s">
        <v>9302</v>
      </c>
      <c r="C837" s="158">
        <v>44425.5444444444</v>
      </c>
      <c r="D837" s="174"/>
      <c r="E837" s="9">
        <v>88.95</v>
      </c>
      <c r="F837" s="10">
        <v>0.18</v>
      </c>
      <c r="G837" s="174" t="s">
        <v>1108</v>
      </c>
    </row>
    <row r="838" spans="2:7" x14ac:dyDescent="0.25">
      <c r="B838" s="174" t="s">
        <v>9303</v>
      </c>
      <c r="C838" s="158">
        <v>44426.545138888898</v>
      </c>
      <c r="D838" s="174"/>
      <c r="E838" s="9">
        <v>88.13</v>
      </c>
      <c r="F838" s="10">
        <v>0.2</v>
      </c>
      <c r="G838" s="174" t="s">
        <v>1108</v>
      </c>
    </row>
    <row r="839" spans="2:7" x14ac:dyDescent="0.25">
      <c r="B839" s="174" t="s">
        <v>9304</v>
      </c>
      <c r="C839" s="158">
        <v>44426.545833333301</v>
      </c>
      <c r="D839" s="174"/>
      <c r="E839" s="9">
        <v>88.09</v>
      </c>
      <c r="F839" s="10">
        <v>0.2</v>
      </c>
      <c r="G839" s="174" t="s">
        <v>1108</v>
      </c>
    </row>
    <row r="840" spans="2:7" x14ac:dyDescent="0.25">
      <c r="B840" s="174" t="s">
        <v>9305</v>
      </c>
      <c r="C840" s="158">
        <v>44426.546527777798</v>
      </c>
      <c r="D840" s="174"/>
      <c r="E840" s="9">
        <v>87.87</v>
      </c>
      <c r="F840" s="10">
        <v>0.18</v>
      </c>
      <c r="G840" s="174" t="s">
        <v>1108</v>
      </c>
    </row>
    <row r="841" spans="2:7" x14ac:dyDescent="0.25">
      <c r="B841" s="174" t="s">
        <v>9306</v>
      </c>
      <c r="C841" s="158">
        <v>44426.547222222202</v>
      </c>
      <c r="D841" s="174"/>
      <c r="E841" s="9">
        <v>89.04</v>
      </c>
      <c r="F841" s="10">
        <v>0.21</v>
      </c>
      <c r="G841" s="174" t="s">
        <v>1108</v>
      </c>
    </row>
    <row r="842" spans="2:7" x14ac:dyDescent="0.25">
      <c r="B842" s="174" t="s">
        <v>9307</v>
      </c>
      <c r="C842" s="158">
        <v>44427.334027777797</v>
      </c>
      <c r="D842" s="174"/>
      <c r="E842" s="9">
        <v>86.04</v>
      </c>
      <c r="F842" s="10">
        <v>0.25</v>
      </c>
      <c r="G842" s="174" t="s">
        <v>1108</v>
      </c>
    </row>
    <row r="843" spans="2:7" x14ac:dyDescent="0.25">
      <c r="B843" s="174" t="s">
        <v>9308</v>
      </c>
      <c r="C843" s="158">
        <v>44427.334027777797</v>
      </c>
      <c r="D843" s="174"/>
      <c r="E843" s="9">
        <v>86.94</v>
      </c>
      <c r="F843" s="10">
        <v>0.3</v>
      </c>
      <c r="G843" s="174" t="s">
        <v>1108</v>
      </c>
    </row>
    <row r="844" spans="2:7" x14ac:dyDescent="0.25">
      <c r="B844" s="174" t="s">
        <v>9309</v>
      </c>
      <c r="C844" s="158">
        <v>44427.334027777797</v>
      </c>
      <c r="D844" s="174"/>
      <c r="E844" s="9">
        <v>88.36</v>
      </c>
      <c r="F844" s="10">
        <v>0.27</v>
      </c>
      <c r="G844" s="174" t="s">
        <v>1108</v>
      </c>
    </row>
    <row r="845" spans="2:7" x14ac:dyDescent="0.25">
      <c r="B845" s="174" t="s">
        <v>9310</v>
      </c>
      <c r="C845" s="158">
        <v>44427.334027777797</v>
      </c>
      <c r="D845" s="174"/>
      <c r="E845" s="9">
        <v>86.14</v>
      </c>
      <c r="F845" s="10">
        <v>0.26</v>
      </c>
      <c r="G845" s="174" t="s">
        <v>1108</v>
      </c>
    </row>
    <row r="846" spans="2:7" x14ac:dyDescent="0.25">
      <c r="B846" s="174" t="s">
        <v>9311</v>
      </c>
      <c r="C846" s="158">
        <v>44428.334027777797</v>
      </c>
      <c r="D846" s="174"/>
      <c r="E846" s="9">
        <v>87.25</v>
      </c>
      <c r="F846" s="10">
        <v>0.37</v>
      </c>
      <c r="G846" s="174" t="s">
        <v>1108</v>
      </c>
    </row>
    <row r="847" spans="2:7" x14ac:dyDescent="0.25">
      <c r="B847" s="174" t="s">
        <v>9312</v>
      </c>
      <c r="C847" s="158">
        <v>44428.334027777797</v>
      </c>
      <c r="D847" s="174"/>
      <c r="E847" s="9">
        <v>88.33</v>
      </c>
      <c r="F847" s="10">
        <v>0.38</v>
      </c>
      <c r="G847" s="174" t="s">
        <v>1108</v>
      </c>
    </row>
    <row r="848" spans="2:7" x14ac:dyDescent="0.25">
      <c r="B848" s="174" t="s">
        <v>9313</v>
      </c>
      <c r="C848" s="158">
        <v>44428.334027777797</v>
      </c>
      <c r="D848" s="174"/>
      <c r="E848" s="9">
        <v>88.29</v>
      </c>
      <c r="F848" s="10">
        <v>0.32</v>
      </c>
      <c r="G848" s="174" t="s">
        <v>1108</v>
      </c>
    </row>
    <row r="849" spans="2:7" x14ac:dyDescent="0.25">
      <c r="B849" s="174" t="s">
        <v>9314</v>
      </c>
      <c r="C849" s="158">
        <v>44428.334027777797</v>
      </c>
      <c r="D849" s="174"/>
      <c r="E849" s="9">
        <v>88.43</v>
      </c>
      <c r="F849" s="10">
        <v>0.26</v>
      </c>
      <c r="G849" s="174" t="s">
        <v>1108</v>
      </c>
    </row>
    <row r="850" spans="2:7" x14ac:dyDescent="0.25">
      <c r="B850" s="174" t="s">
        <v>9315</v>
      </c>
      <c r="C850" s="158">
        <v>44429.336805555598</v>
      </c>
      <c r="D850" s="174"/>
      <c r="E850" s="9">
        <v>86.43</v>
      </c>
      <c r="F850" s="10">
        <v>0.34</v>
      </c>
      <c r="G850" s="174" t="s">
        <v>1108</v>
      </c>
    </row>
    <row r="851" spans="2:7" x14ac:dyDescent="0.25">
      <c r="B851" s="174" t="s">
        <v>9316</v>
      </c>
      <c r="C851" s="158">
        <v>44429.336805555598</v>
      </c>
      <c r="D851" s="174"/>
      <c r="E851" s="9">
        <v>88.16</v>
      </c>
      <c r="F851" s="10">
        <v>0.28999999999999998</v>
      </c>
      <c r="G851" s="174" t="s">
        <v>1108</v>
      </c>
    </row>
    <row r="852" spans="2:7" x14ac:dyDescent="0.25">
      <c r="B852" s="174" t="s">
        <v>9317</v>
      </c>
      <c r="C852" s="158">
        <v>44429.336805555598</v>
      </c>
      <c r="D852" s="174"/>
      <c r="E852" s="9">
        <v>88.51</v>
      </c>
      <c r="F852" s="10">
        <v>0.38</v>
      </c>
      <c r="G852" s="174" t="s">
        <v>1108</v>
      </c>
    </row>
    <row r="853" spans="2:7" x14ac:dyDescent="0.25">
      <c r="B853" s="174" t="s">
        <v>9318</v>
      </c>
      <c r="C853" s="158">
        <v>44429.336805555598</v>
      </c>
      <c r="D853" s="174"/>
      <c r="E853" s="9">
        <v>87.24</v>
      </c>
      <c r="F853" s="10">
        <v>0.39</v>
      </c>
      <c r="G853" s="174" t="s">
        <v>1108</v>
      </c>
    </row>
    <row r="854" spans="2:7" x14ac:dyDescent="0.25">
      <c r="B854" s="174" t="s">
        <v>9319</v>
      </c>
      <c r="C854" s="158">
        <v>44430.336805555598</v>
      </c>
      <c r="D854" s="174"/>
      <c r="E854" s="9">
        <v>88.32</v>
      </c>
      <c r="F854" s="10">
        <v>0.33</v>
      </c>
      <c r="G854" s="174" t="s">
        <v>1108</v>
      </c>
    </row>
    <row r="855" spans="2:7" x14ac:dyDescent="0.25">
      <c r="B855" s="174" t="s">
        <v>9320</v>
      </c>
      <c r="C855" s="158">
        <v>44430.336805555598</v>
      </c>
      <c r="D855" s="174"/>
      <c r="E855" s="9">
        <v>88.32</v>
      </c>
      <c r="F855" s="10">
        <v>0.28999999999999998</v>
      </c>
      <c r="G855" s="174" t="s">
        <v>1108</v>
      </c>
    </row>
    <row r="856" spans="2:7" x14ac:dyDescent="0.25">
      <c r="B856" s="174" t="s">
        <v>9321</v>
      </c>
      <c r="C856" s="158">
        <v>44430.336805555598</v>
      </c>
      <c r="D856" s="174"/>
      <c r="E856" s="9">
        <v>87.9</v>
      </c>
      <c r="F856" s="10">
        <v>0.34</v>
      </c>
      <c r="G856" s="174" t="s">
        <v>1108</v>
      </c>
    </row>
    <row r="857" spans="2:7" x14ac:dyDescent="0.25">
      <c r="B857" s="174" t="s">
        <v>9322</v>
      </c>
      <c r="C857" s="158">
        <v>44430.336805555598</v>
      </c>
      <c r="D857" s="174"/>
      <c r="E857" s="9">
        <v>87.74</v>
      </c>
      <c r="F857" s="10">
        <v>0.34</v>
      </c>
      <c r="G857" s="174" t="s">
        <v>1108</v>
      </c>
    </row>
    <row r="858" spans="2:7" x14ac:dyDescent="0.25">
      <c r="B858" s="174" t="s">
        <v>9323</v>
      </c>
      <c r="C858" s="158">
        <v>44431.339583333298</v>
      </c>
      <c r="D858" s="174"/>
      <c r="E858" s="9">
        <v>85.38</v>
      </c>
      <c r="F858" s="10">
        <v>0.28000000000000003</v>
      </c>
      <c r="G858" s="174" t="s">
        <v>1108</v>
      </c>
    </row>
    <row r="859" spans="2:7" x14ac:dyDescent="0.25">
      <c r="B859" s="174" t="s">
        <v>9324</v>
      </c>
      <c r="C859" s="158">
        <v>44431.339583333298</v>
      </c>
      <c r="D859" s="174"/>
      <c r="E859" s="9">
        <v>86.11</v>
      </c>
      <c r="F859" s="10">
        <v>0.31</v>
      </c>
      <c r="G859" s="174" t="s">
        <v>1108</v>
      </c>
    </row>
    <row r="860" spans="2:7" x14ac:dyDescent="0.25">
      <c r="B860" s="174" t="s">
        <v>9325</v>
      </c>
      <c r="C860" s="158">
        <v>44431.339583333298</v>
      </c>
      <c r="D860" s="174"/>
      <c r="E860" s="9">
        <v>87.78</v>
      </c>
      <c r="F860" s="10">
        <v>0.32</v>
      </c>
      <c r="G860" s="174" t="s">
        <v>1108</v>
      </c>
    </row>
    <row r="861" spans="2:7" x14ac:dyDescent="0.25">
      <c r="B861" s="174" t="s">
        <v>9326</v>
      </c>
      <c r="C861" s="158">
        <v>44431.339583333298</v>
      </c>
      <c r="D861" s="174"/>
      <c r="E861" s="9">
        <v>87.59</v>
      </c>
      <c r="F861" s="10">
        <v>0.43</v>
      </c>
      <c r="G861" s="174" t="s">
        <v>1108</v>
      </c>
    </row>
    <row r="862" spans="2:7" x14ac:dyDescent="0.25">
      <c r="B862" s="174" t="s">
        <v>9327</v>
      </c>
      <c r="C862" s="158">
        <v>44432.521527777797</v>
      </c>
      <c r="D862" s="174"/>
      <c r="E862" s="9">
        <v>88.08</v>
      </c>
      <c r="F862" s="10">
        <v>0.3</v>
      </c>
      <c r="G862" s="174" t="s">
        <v>1108</v>
      </c>
    </row>
    <row r="863" spans="2:7" x14ac:dyDescent="0.25">
      <c r="B863" s="174" t="s">
        <v>9328</v>
      </c>
      <c r="C863" s="158">
        <v>44432.521527777797</v>
      </c>
      <c r="D863" s="174"/>
      <c r="E863" s="9">
        <v>88.62</v>
      </c>
      <c r="F863" s="10">
        <v>0.31</v>
      </c>
      <c r="G863" s="174" t="s">
        <v>1108</v>
      </c>
    </row>
    <row r="864" spans="2:7" x14ac:dyDescent="0.25">
      <c r="B864" s="174" t="s">
        <v>9329</v>
      </c>
      <c r="C864" s="158">
        <v>44432.521527777797</v>
      </c>
      <c r="D864" s="174"/>
      <c r="E864" s="9">
        <v>88.71</v>
      </c>
      <c r="F864" s="10">
        <v>0.31</v>
      </c>
      <c r="G864" s="174" t="s">
        <v>1108</v>
      </c>
    </row>
    <row r="865" spans="2:7" x14ac:dyDescent="0.25">
      <c r="B865" s="174" t="s">
        <v>9330</v>
      </c>
      <c r="C865" s="158">
        <v>44432.521527777797</v>
      </c>
      <c r="D865" s="174"/>
      <c r="E865" s="9">
        <v>87.8</v>
      </c>
      <c r="F865" s="10">
        <v>0.37</v>
      </c>
      <c r="G865" s="174" t="s">
        <v>1108</v>
      </c>
    </row>
    <row r="866" spans="2:7" x14ac:dyDescent="0.25">
      <c r="B866" s="174" t="s">
        <v>9331</v>
      </c>
      <c r="C866" s="158">
        <v>44433.521527777797</v>
      </c>
      <c r="D866" s="174"/>
      <c r="E866" s="9">
        <v>87.86</v>
      </c>
      <c r="F866" s="10">
        <v>0.15</v>
      </c>
      <c r="G866" s="174" t="s">
        <v>1108</v>
      </c>
    </row>
    <row r="867" spans="2:7" x14ac:dyDescent="0.25">
      <c r="B867" s="174" t="s">
        <v>9332</v>
      </c>
      <c r="C867" s="158">
        <v>44433.521527777797</v>
      </c>
      <c r="D867" s="174"/>
      <c r="E867" s="9">
        <v>86.08</v>
      </c>
      <c r="F867" s="10">
        <v>0.28000000000000003</v>
      </c>
      <c r="G867" s="174" t="s">
        <v>1108</v>
      </c>
    </row>
    <row r="868" spans="2:7" x14ac:dyDescent="0.25">
      <c r="B868" s="174" t="s">
        <v>9333</v>
      </c>
      <c r="C868" s="158">
        <v>44433.521527777797</v>
      </c>
      <c r="D868" s="174"/>
      <c r="E868" s="9">
        <v>88.44</v>
      </c>
      <c r="F868" s="10">
        <v>0.21</v>
      </c>
      <c r="G868" s="174" t="s">
        <v>1108</v>
      </c>
    </row>
    <row r="869" spans="2:7" x14ac:dyDescent="0.25">
      <c r="B869" s="174" t="s">
        <v>9334</v>
      </c>
      <c r="C869" s="158">
        <v>44433.521527777797</v>
      </c>
      <c r="D869" s="174"/>
      <c r="E869" s="9">
        <v>85.74</v>
      </c>
      <c r="F869" s="10">
        <v>0.32</v>
      </c>
      <c r="G869" s="174" t="s">
        <v>1108</v>
      </c>
    </row>
    <row r="870" spans="2:7" x14ac:dyDescent="0.25">
      <c r="B870" s="174" t="s">
        <v>9335</v>
      </c>
      <c r="C870" s="158">
        <v>44434.525000000001</v>
      </c>
      <c r="D870" s="174"/>
      <c r="E870" s="9">
        <v>88.53</v>
      </c>
      <c r="F870" s="10">
        <v>0.23</v>
      </c>
      <c r="G870" s="174" t="s">
        <v>1108</v>
      </c>
    </row>
    <row r="871" spans="2:7" x14ac:dyDescent="0.25">
      <c r="B871" s="174" t="s">
        <v>9336</v>
      </c>
      <c r="C871" s="158">
        <v>44434.525000000001</v>
      </c>
      <c r="D871" s="174"/>
      <c r="E871" s="9">
        <v>85.67</v>
      </c>
      <c r="F871" s="10">
        <v>0.4</v>
      </c>
      <c r="G871" s="174" t="s">
        <v>1108</v>
      </c>
    </row>
    <row r="872" spans="2:7" x14ac:dyDescent="0.25">
      <c r="B872" s="174" t="s">
        <v>9337</v>
      </c>
      <c r="C872" s="158">
        <v>44434.525000000001</v>
      </c>
      <c r="D872" s="174"/>
      <c r="E872" s="9">
        <v>87.52</v>
      </c>
      <c r="F872" s="10">
        <v>0.3</v>
      </c>
      <c r="G872" s="174" t="s">
        <v>1108</v>
      </c>
    </row>
    <row r="873" spans="2:7" x14ac:dyDescent="0.25">
      <c r="B873" s="174" t="s">
        <v>9338</v>
      </c>
      <c r="C873" s="158">
        <v>44434.525000000001</v>
      </c>
      <c r="D873" s="174"/>
      <c r="E873" s="9">
        <v>87.85</v>
      </c>
      <c r="F873" s="10">
        <v>0.37</v>
      </c>
      <c r="G873" s="174" t="s">
        <v>1108</v>
      </c>
    </row>
    <row r="874" spans="2:7" x14ac:dyDescent="0.25">
      <c r="B874" s="174" t="s">
        <v>9339</v>
      </c>
      <c r="C874" s="158">
        <v>44435.525000000001</v>
      </c>
      <c r="D874" s="174"/>
      <c r="E874" s="9">
        <v>86.64</v>
      </c>
      <c r="F874" s="10">
        <v>0.27</v>
      </c>
      <c r="G874" s="174" t="s">
        <v>1108</v>
      </c>
    </row>
    <row r="875" spans="2:7" x14ac:dyDescent="0.25">
      <c r="B875" s="174" t="s">
        <v>9340</v>
      </c>
      <c r="C875" s="158">
        <v>44435.525000000001</v>
      </c>
      <c r="D875" s="174"/>
      <c r="E875" s="9">
        <v>83.66</v>
      </c>
      <c r="F875" s="10">
        <v>0.68</v>
      </c>
      <c r="G875" s="174" t="s">
        <v>1108</v>
      </c>
    </row>
    <row r="876" spans="2:7" x14ac:dyDescent="0.25">
      <c r="B876" s="174" t="s">
        <v>9341</v>
      </c>
      <c r="C876" s="158">
        <v>44435.525000000001</v>
      </c>
      <c r="D876" s="174"/>
      <c r="E876" s="9">
        <v>87.11</v>
      </c>
      <c r="F876" s="10">
        <v>0.36</v>
      </c>
      <c r="G876" s="174" t="s">
        <v>1108</v>
      </c>
    </row>
    <row r="877" spans="2:7" x14ac:dyDescent="0.25">
      <c r="B877" s="174" t="s">
        <v>9342</v>
      </c>
      <c r="C877" s="158">
        <v>44435.525000000001</v>
      </c>
      <c r="D877" s="174"/>
      <c r="E877" s="9">
        <v>85.59</v>
      </c>
      <c r="F877" s="10">
        <v>0.33</v>
      </c>
      <c r="G877" s="174" t="s">
        <v>1108</v>
      </c>
    </row>
    <row r="878" spans="2:7" x14ac:dyDescent="0.25">
      <c r="B878" s="174" t="s">
        <v>9343</v>
      </c>
      <c r="C878" s="158">
        <v>44436.339583333298</v>
      </c>
      <c r="D878" s="174"/>
      <c r="E878" s="9">
        <v>87.17</v>
      </c>
      <c r="F878" s="10">
        <v>0.36</v>
      </c>
      <c r="G878" s="174" t="s">
        <v>1108</v>
      </c>
    </row>
    <row r="879" spans="2:7" x14ac:dyDescent="0.25">
      <c r="B879" s="174" t="s">
        <v>9344</v>
      </c>
      <c r="C879" s="158">
        <v>44436.340277777803</v>
      </c>
      <c r="D879" s="174"/>
      <c r="E879" s="9">
        <v>87.15</v>
      </c>
      <c r="F879" s="10">
        <v>0.35</v>
      </c>
      <c r="G879" s="174" t="s">
        <v>1108</v>
      </c>
    </row>
    <row r="880" spans="2:7" x14ac:dyDescent="0.25">
      <c r="B880" s="174" t="s">
        <v>9345</v>
      </c>
      <c r="C880" s="158">
        <v>44436.340972222199</v>
      </c>
      <c r="D880" s="174"/>
      <c r="E880" s="9">
        <v>87.47</v>
      </c>
      <c r="F880" s="10">
        <v>0.31</v>
      </c>
      <c r="G880" s="174" t="s">
        <v>1108</v>
      </c>
    </row>
    <row r="881" spans="1:7" x14ac:dyDescent="0.25">
      <c r="B881" s="174" t="s">
        <v>9346</v>
      </c>
      <c r="C881" s="158">
        <v>44436.341666666704</v>
      </c>
      <c r="D881" s="174"/>
      <c r="E881" s="9">
        <v>87.02</v>
      </c>
      <c r="F881" s="10">
        <v>0.22</v>
      </c>
      <c r="G881" s="174" t="s">
        <v>1108</v>
      </c>
    </row>
    <row r="882" spans="1:7" x14ac:dyDescent="0.25">
      <c r="B882" s="174" t="s">
        <v>9347</v>
      </c>
      <c r="C882" s="158">
        <v>44437.341666666704</v>
      </c>
      <c r="D882" s="174"/>
      <c r="E882" s="9">
        <v>86.45</v>
      </c>
      <c r="F882" s="10">
        <v>0.28999999999999998</v>
      </c>
      <c r="G882" s="174" t="s">
        <v>1108</v>
      </c>
    </row>
    <row r="883" spans="1:7" x14ac:dyDescent="0.25">
      <c r="B883" s="174" t="s">
        <v>9348</v>
      </c>
      <c r="C883" s="158">
        <v>44437.342361111099</v>
      </c>
      <c r="D883" s="174"/>
      <c r="E883" s="9">
        <v>86.41</v>
      </c>
      <c r="F883" s="10">
        <v>0.34</v>
      </c>
      <c r="G883" s="174" t="s">
        <v>1108</v>
      </c>
    </row>
    <row r="884" spans="1:7" x14ac:dyDescent="0.25">
      <c r="B884" s="174" t="s">
        <v>9349</v>
      </c>
      <c r="C884" s="158">
        <v>44437.343055555597</v>
      </c>
      <c r="D884" s="174"/>
      <c r="E884" s="9">
        <v>88.43</v>
      </c>
      <c r="F884" s="10">
        <v>0.18</v>
      </c>
      <c r="G884" s="174" t="s">
        <v>1108</v>
      </c>
    </row>
    <row r="885" spans="1:7" x14ac:dyDescent="0.25">
      <c r="B885" s="174" t="s">
        <v>9350</v>
      </c>
      <c r="C885" s="158">
        <v>44437.34375</v>
      </c>
      <c r="D885" s="174"/>
      <c r="E885" s="9">
        <v>87.13</v>
      </c>
      <c r="F885" s="10">
        <v>0.21</v>
      </c>
      <c r="G885" s="174" t="s">
        <v>1108</v>
      </c>
    </row>
    <row r="886" spans="1:7" x14ac:dyDescent="0.25">
      <c r="B886" s="174" t="s">
        <v>9351</v>
      </c>
      <c r="C886" s="158">
        <v>44438.34375</v>
      </c>
      <c r="D886" s="174"/>
      <c r="E886" s="9">
        <v>88.35</v>
      </c>
      <c r="F886" s="10">
        <v>0.36</v>
      </c>
      <c r="G886" s="174" t="s">
        <v>1108</v>
      </c>
    </row>
    <row r="887" spans="1:7" x14ac:dyDescent="0.25">
      <c r="B887" s="174" t="s">
        <v>9352</v>
      </c>
      <c r="C887" s="158">
        <v>44438.344444444403</v>
      </c>
      <c r="D887" s="174"/>
      <c r="E887" s="9">
        <v>86.6</v>
      </c>
      <c r="F887" s="10">
        <v>0.39</v>
      </c>
      <c r="G887" s="174" t="s">
        <v>1108</v>
      </c>
    </row>
    <row r="888" spans="1:7" x14ac:dyDescent="0.25">
      <c r="B888" s="174" t="s">
        <v>9353</v>
      </c>
      <c r="C888" s="158">
        <v>44438.345138888901</v>
      </c>
      <c r="D888" s="174"/>
      <c r="E888" s="9">
        <v>87.15</v>
      </c>
      <c r="F888" s="10">
        <v>0.25</v>
      </c>
      <c r="G888" s="174" t="s">
        <v>1108</v>
      </c>
    </row>
    <row r="889" spans="1:7" x14ac:dyDescent="0.25">
      <c r="B889" s="174" t="s">
        <v>9354</v>
      </c>
      <c r="C889" s="158">
        <v>44438.345833333296</v>
      </c>
      <c r="D889" s="174"/>
      <c r="E889" s="9">
        <v>85.27</v>
      </c>
      <c r="F889" s="10">
        <v>0.39</v>
      </c>
      <c r="G889" s="174" t="s">
        <v>1108</v>
      </c>
    </row>
    <row r="890" spans="1:7" x14ac:dyDescent="0.25">
      <c r="B890" s="174" t="s">
        <v>9355</v>
      </c>
      <c r="C890" s="158">
        <v>44439.345833333296</v>
      </c>
      <c r="D890" s="174"/>
      <c r="E890" s="9">
        <v>88.03</v>
      </c>
      <c r="F890" s="10">
        <v>0.28999999999999998</v>
      </c>
      <c r="G890" s="174" t="s">
        <v>1108</v>
      </c>
    </row>
    <row r="891" spans="1:7" x14ac:dyDescent="0.25">
      <c r="B891" s="174" t="s">
        <v>9356</v>
      </c>
      <c r="C891" s="158">
        <v>44439.346527777801</v>
      </c>
      <c r="D891" s="174"/>
      <c r="E891" s="9">
        <v>88.61</v>
      </c>
      <c r="F891" s="10">
        <v>0.35</v>
      </c>
      <c r="G891" s="174" t="s">
        <v>1108</v>
      </c>
    </row>
    <row r="892" spans="1:7" x14ac:dyDescent="0.25">
      <c r="B892" s="174" t="s">
        <v>9357</v>
      </c>
      <c r="C892" s="158">
        <v>44439.347222222197</v>
      </c>
      <c r="D892" s="174"/>
      <c r="E892" s="9">
        <v>86.36</v>
      </c>
      <c r="F892" s="10">
        <v>0.36</v>
      </c>
      <c r="G892" s="174" t="s">
        <v>1108</v>
      </c>
    </row>
    <row r="893" spans="1:7" x14ac:dyDescent="0.25">
      <c r="A893" s="203" t="s">
        <v>406</v>
      </c>
      <c r="B893" s="174" t="s">
        <v>9358</v>
      </c>
      <c r="C893" s="158">
        <v>44439.347916666702</v>
      </c>
      <c r="D893" s="174"/>
      <c r="E893" s="9">
        <v>90.45</v>
      </c>
      <c r="F893" s="10">
        <v>0.34</v>
      </c>
      <c r="G893" s="174" t="s">
        <v>1108</v>
      </c>
    </row>
    <row r="894" spans="1:7" x14ac:dyDescent="0.25">
      <c r="B894" s="174" t="s">
        <v>9359</v>
      </c>
      <c r="C894" s="158">
        <v>44440.34375</v>
      </c>
      <c r="D894" s="174"/>
      <c r="E894" s="9">
        <v>88.62</v>
      </c>
      <c r="F894" s="10">
        <v>0.52</v>
      </c>
      <c r="G894" s="174" t="s">
        <v>1108</v>
      </c>
    </row>
    <row r="895" spans="1:7" x14ac:dyDescent="0.25">
      <c r="B895" s="174" t="s">
        <v>9360</v>
      </c>
      <c r="C895" s="158">
        <v>44440.344444444403</v>
      </c>
      <c r="D895" s="174"/>
      <c r="E895" s="9">
        <v>88.96</v>
      </c>
      <c r="F895" s="10">
        <v>0.53</v>
      </c>
      <c r="G895" s="174" t="s">
        <v>1108</v>
      </c>
    </row>
    <row r="896" spans="1:7" x14ac:dyDescent="0.25">
      <c r="B896" s="174" t="s">
        <v>9361</v>
      </c>
      <c r="C896" s="158">
        <v>44440.345138888901</v>
      </c>
      <c r="D896" s="174"/>
      <c r="E896" s="9">
        <v>87.83</v>
      </c>
      <c r="F896" s="10">
        <v>0.44</v>
      </c>
      <c r="G896" s="174" t="s">
        <v>1108</v>
      </c>
    </row>
    <row r="897" spans="2:7" x14ac:dyDescent="0.25">
      <c r="B897" s="174" t="s">
        <v>9362</v>
      </c>
      <c r="C897" s="158">
        <v>44440.345833333296</v>
      </c>
      <c r="D897" s="174"/>
      <c r="E897" s="9">
        <v>84.75</v>
      </c>
      <c r="F897" s="10">
        <v>0.4</v>
      </c>
      <c r="G897" s="174" t="s">
        <v>1108</v>
      </c>
    </row>
    <row r="898" spans="2:7" x14ac:dyDescent="0.25">
      <c r="B898" s="174" t="s">
        <v>9363</v>
      </c>
      <c r="C898" s="158">
        <v>44441.345833333296</v>
      </c>
      <c r="D898" s="174"/>
      <c r="E898" s="9">
        <v>86.69</v>
      </c>
      <c r="F898" s="10">
        <v>0.36</v>
      </c>
      <c r="G898" s="174" t="s">
        <v>1108</v>
      </c>
    </row>
    <row r="899" spans="2:7" x14ac:dyDescent="0.25">
      <c r="B899" s="174" t="s">
        <v>9364</v>
      </c>
      <c r="C899" s="158">
        <v>44441.346527777801</v>
      </c>
      <c r="D899" s="174"/>
      <c r="E899" s="9">
        <v>88.29</v>
      </c>
      <c r="F899" s="10">
        <v>0.3</v>
      </c>
      <c r="G899" s="174" t="s">
        <v>1108</v>
      </c>
    </row>
    <row r="900" spans="2:7" x14ac:dyDescent="0.25">
      <c r="B900" s="174" t="s">
        <v>9365</v>
      </c>
      <c r="C900" s="158">
        <v>44441.347222222197</v>
      </c>
      <c r="D900" s="174"/>
      <c r="E900" s="9">
        <v>87.88</v>
      </c>
      <c r="F900" s="10">
        <v>0.26</v>
      </c>
      <c r="G900" s="174" t="s">
        <v>1108</v>
      </c>
    </row>
    <row r="901" spans="2:7" x14ac:dyDescent="0.25">
      <c r="B901" s="174" t="s">
        <v>9366</v>
      </c>
      <c r="C901" s="158">
        <v>44441.347222222197</v>
      </c>
      <c r="D901" s="174"/>
      <c r="E901" s="9">
        <v>84.38</v>
      </c>
      <c r="F901" s="10">
        <v>0.25</v>
      </c>
      <c r="G901" s="174" t="s">
        <v>1108</v>
      </c>
    </row>
    <row r="902" spans="2:7" x14ac:dyDescent="0.25">
      <c r="B902" s="174" t="s">
        <v>9367</v>
      </c>
      <c r="C902" s="158">
        <v>44442.340277777803</v>
      </c>
      <c r="D902" s="174"/>
      <c r="E902" s="9">
        <v>85.97</v>
      </c>
      <c r="F902" s="10">
        <v>0.27</v>
      </c>
      <c r="G902" s="174" t="s">
        <v>1108</v>
      </c>
    </row>
    <row r="903" spans="2:7" x14ac:dyDescent="0.25">
      <c r="B903" s="174" t="s">
        <v>9368</v>
      </c>
      <c r="C903" s="158">
        <v>44442.340972222199</v>
      </c>
      <c r="D903" s="174"/>
      <c r="E903" s="9">
        <v>86.37</v>
      </c>
      <c r="F903" s="10">
        <v>0.28000000000000003</v>
      </c>
      <c r="G903" s="174" t="s">
        <v>1108</v>
      </c>
    </row>
    <row r="904" spans="2:7" x14ac:dyDescent="0.25">
      <c r="B904" s="174" t="s">
        <v>9369</v>
      </c>
      <c r="C904" s="158">
        <v>44442.341666666704</v>
      </c>
      <c r="D904" s="174"/>
      <c r="E904" s="9">
        <v>84.9</v>
      </c>
      <c r="F904" s="10">
        <v>0.28999999999999998</v>
      </c>
      <c r="G904" s="174" t="s">
        <v>1108</v>
      </c>
    </row>
    <row r="905" spans="2:7" x14ac:dyDescent="0.25">
      <c r="B905" s="174" t="s">
        <v>9370</v>
      </c>
      <c r="C905" s="158">
        <v>44442.342361111099</v>
      </c>
      <c r="D905" s="174"/>
      <c r="E905" s="9">
        <v>88.58</v>
      </c>
      <c r="F905" s="10">
        <v>0.6</v>
      </c>
      <c r="G905" s="174" t="s">
        <v>1108</v>
      </c>
    </row>
    <row r="906" spans="2:7" x14ac:dyDescent="0.25">
      <c r="B906" s="174" t="s">
        <v>9371</v>
      </c>
      <c r="C906" s="158">
        <v>44443.343055555597</v>
      </c>
      <c r="D906" s="174"/>
      <c r="E906" s="9">
        <v>89.27</v>
      </c>
      <c r="F906" s="10">
        <v>0.27</v>
      </c>
      <c r="G906" s="174" t="s">
        <v>1108</v>
      </c>
    </row>
    <row r="907" spans="2:7" x14ac:dyDescent="0.25">
      <c r="B907" s="174" t="s">
        <v>9372</v>
      </c>
      <c r="C907" s="158">
        <v>44443.344444444403</v>
      </c>
      <c r="D907" s="174"/>
      <c r="E907" s="9">
        <v>82.25</v>
      </c>
      <c r="F907" s="10">
        <v>0.26</v>
      </c>
      <c r="G907" s="174" t="s">
        <v>1108</v>
      </c>
    </row>
    <row r="908" spans="2:7" x14ac:dyDescent="0.25">
      <c r="B908" s="174" t="s">
        <v>9373</v>
      </c>
      <c r="C908" s="158">
        <v>44443.363194444501</v>
      </c>
      <c r="D908" s="174"/>
      <c r="E908" s="9">
        <v>85.86</v>
      </c>
      <c r="F908" s="10">
        <v>0.32</v>
      </c>
      <c r="G908" s="174" t="s">
        <v>1108</v>
      </c>
    </row>
    <row r="909" spans="2:7" x14ac:dyDescent="0.25">
      <c r="B909" s="174" t="s">
        <v>9374</v>
      </c>
      <c r="C909" s="158">
        <v>44443.363194444501</v>
      </c>
      <c r="D909" s="174"/>
      <c r="E909" s="9">
        <v>83.79</v>
      </c>
      <c r="F909" s="10">
        <v>0.35</v>
      </c>
      <c r="G909" s="174" t="s">
        <v>1108</v>
      </c>
    </row>
    <row r="910" spans="2:7" x14ac:dyDescent="0.25">
      <c r="B910" s="174" t="s">
        <v>9375</v>
      </c>
      <c r="C910" s="158">
        <v>44444.345833333296</v>
      </c>
      <c r="D910" s="174"/>
      <c r="E910" s="9">
        <v>82.52</v>
      </c>
      <c r="F910" s="10">
        <v>0.44</v>
      </c>
      <c r="G910" s="174" t="s">
        <v>1108</v>
      </c>
    </row>
    <row r="911" spans="2:7" x14ac:dyDescent="0.25">
      <c r="B911" s="174" t="s">
        <v>9376</v>
      </c>
      <c r="C911" s="158">
        <v>44444.346527777801</v>
      </c>
      <c r="D911" s="174"/>
      <c r="E911" s="9">
        <v>83.13</v>
      </c>
      <c r="F911" s="10">
        <v>0.42</v>
      </c>
      <c r="G911" s="174" t="s">
        <v>1108</v>
      </c>
    </row>
    <row r="912" spans="2:7" x14ac:dyDescent="0.25">
      <c r="B912" s="174" t="s">
        <v>9377</v>
      </c>
      <c r="C912" s="158">
        <v>44444.347222222197</v>
      </c>
      <c r="D912" s="174"/>
      <c r="E912" s="9">
        <v>86.46</v>
      </c>
      <c r="F912" s="10">
        <v>0.34</v>
      </c>
      <c r="G912" s="174" t="s">
        <v>1108</v>
      </c>
    </row>
    <row r="913" spans="2:7" x14ac:dyDescent="0.25">
      <c r="B913" s="174" t="s">
        <v>9378</v>
      </c>
      <c r="C913" s="158">
        <v>44445.347916666702</v>
      </c>
      <c r="D913" s="174"/>
      <c r="E913" s="9">
        <v>81.09</v>
      </c>
      <c r="F913" s="10">
        <v>0.55000000000000004</v>
      </c>
      <c r="G913" s="174" t="s">
        <v>1108</v>
      </c>
    </row>
    <row r="914" spans="2:7" x14ac:dyDescent="0.25">
      <c r="B914" s="174" t="s">
        <v>9379</v>
      </c>
      <c r="C914" s="158">
        <v>44445.351388888899</v>
      </c>
      <c r="D914" s="174"/>
      <c r="E914" s="9">
        <v>83.93</v>
      </c>
      <c r="F914" s="10">
        <v>0.32</v>
      </c>
      <c r="G914" s="174" t="s">
        <v>1108</v>
      </c>
    </row>
    <row r="915" spans="2:7" x14ac:dyDescent="0.25">
      <c r="B915" s="174" t="s">
        <v>9380</v>
      </c>
      <c r="C915" s="158">
        <v>44445.352083333302</v>
      </c>
      <c r="D915" s="174"/>
      <c r="E915" s="9">
        <v>86.69</v>
      </c>
      <c r="F915" s="10">
        <v>0.22</v>
      </c>
      <c r="G915" s="174" t="s">
        <v>1108</v>
      </c>
    </row>
    <row r="916" spans="2:7" x14ac:dyDescent="0.25">
      <c r="B916" s="174" t="s">
        <v>9381</v>
      </c>
      <c r="C916" s="158">
        <v>44445.3527777778</v>
      </c>
      <c r="D916" s="174"/>
      <c r="E916" s="9">
        <v>85.82</v>
      </c>
      <c r="F916" s="10">
        <v>0.27</v>
      </c>
      <c r="G916" s="174" t="s">
        <v>1108</v>
      </c>
    </row>
    <row r="917" spans="2:7" x14ac:dyDescent="0.25">
      <c r="B917" s="174" t="s">
        <v>9382</v>
      </c>
      <c r="C917" s="158">
        <v>44445.353472222203</v>
      </c>
      <c r="D917" s="174"/>
      <c r="E917" s="9">
        <v>89.98</v>
      </c>
      <c r="F917" s="10">
        <v>0.32</v>
      </c>
      <c r="G917" s="174" t="s">
        <v>1108</v>
      </c>
    </row>
    <row r="918" spans="2:7" x14ac:dyDescent="0.25">
      <c r="B918" s="174" t="s">
        <v>9383</v>
      </c>
      <c r="C918" s="158">
        <v>44446.354166666701</v>
      </c>
      <c r="D918" s="174"/>
      <c r="E918" s="9">
        <v>86.8</v>
      </c>
      <c r="F918" s="10">
        <v>0.37</v>
      </c>
      <c r="G918" s="174" t="s">
        <v>1108</v>
      </c>
    </row>
    <row r="919" spans="2:7" x14ac:dyDescent="0.25">
      <c r="B919" s="174" t="s">
        <v>9384</v>
      </c>
      <c r="C919" s="158">
        <v>44446.354861111096</v>
      </c>
      <c r="D919" s="174"/>
      <c r="E919" s="9">
        <v>86.71</v>
      </c>
      <c r="F919" s="10">
        <v>0.4</v>
      </c>
      <c r="G919" s="174" t="s">
        <v>1108</v>
      </c>
    </row>
    <row r="920" spans="2:7" x14ac:dyDescent="0.25">
      <c r="B920" s="174" t="s">
        <v>9385</v>
      </c>
      <c r="C920" s="158">
        <v>44446.355555555601</v>
      </c>
      <c r="D920" s="174"/>
      <c r="E920" s="9">
        <v>86.07</v>
      </c>
      <c r="F920" s="10">
        <v>0.39</v>
      </c>
      <c r="G920" s="174" t="s">
        <v>1108</v>
      </c>
    </row>
    <row r="921" spans="2:7" x14ac:dyDescent="0.25">
      <c r="B921" s="174" t="s">
        <v>9386</v>
      </c>
      <c r="C921" s="158">
        <v>44446.356249999997</v>
      </c>
      <c r="D921" s="174"/>
      <c r="E921" s="9">
        <v>85.07</v>
      </c>
      <c r="F921" s="10">
        <v>0.39</v>
      </c>
      <c r="G921" s="174" t="s">
        <v>1108</v>
      </c>
    </row>
    <row r="922" spans="2:7" x14ac:dyDescent="0.25">
      <c r="B922" s="174" t="s">
        <v>9387</v>
      </c>
      <c r="C922" s="158">
        <v>44447.359722222202</v>
      </c>
      <c r="D922" s="174"/>
      <c r="E922" s="9">
        <v>87.34</v>
      </c>
      <c r="F922" s="10">
        <v>0.44</v>
      </c>
      <c r="G922" s="174" t="s">
        <v>1108</v>
      </c>
    </row>
    <row r="923" spans="2:7" x14ac:dyDescent="0.25">
      <c r="B923" s="174" t="s">
        <v>9388</v>
      </c>
      <c r="C923" s="158">
        <v>44447.360416666699</v>
      </c>
      <c r="D923" s="174"/>
      <c r="E923" s="9">
        <v>86.35</v>
      </c>
      <c r="F923" s="10">
        <v>0.51</v>
      </c>
      <c r="G923" s="174" t="s">
        <v>1108</v>
      </c>
    </row>
    <row r="924" spans="2:7" x14ac:dyDescent="0.25">
      <c r="B924" s="174" t="s">
        <v>9389</v>
      </c>
      <c r="C924" s="158">
        <v>44447.361111111102</v>
      </c>
      <c r="D924" s="174"/>
      <c r="E924" s="9">
        <v>85.2</v>
      </c>
      <c r="F924" s="10">
        <v>0.41</v>
      </c>
      <c r="G924" s="174" t="s">
        <v>1108</v>
      </c>
    </row>
    <row r="925" spans="2:7" x14ac:dyDescent="0.25">
      <c r="B925" s="174" t="s">
        <v>9390</v>
      </c>
      <c r="C925" s="158">
        <v>44447.3618055556</v>
      </c>
      <c r="D925" s="174"/>
      <c r="E925" s="9">
        <v>86.23</v>
      </c>
      <c r="F925" s="10">
        <v>0.41</v>
      </c>
      <c r="G925" s="174" t="s">
        <v>1108</v>
      </c>
    </row>
    <row r="926" spans="2:7" x14ac:dyDescent="0.25">
      <c r="B926" s="174" t="s">
        <v>9394</v>
      </c>
      <c r="C926" s="158">
        <v>44448.324305555601</v>
      </c>
      <c r="D926" s="174"/>
      <c r="E926" s="9">
        <v>86.24</v>
      </c>
      <c r="F926" s="10">
        <v>0.28999999999999998</v>
      </c>
      <c r="G926" s="174" t="s">
        <v>1108</v>
      </c>
    </row>
    <row r="927" spans="2:7" x14ac:dyDescent="0.25">
      <c r="B927" s="174" t="s">
        <v>9391</v>
      </c>
      <c r="C927" s="158">
        <v>44448.362500000003</v>
      </c>
      <c r="D927" s="174"/>
      <c r="E927" s="9">
        <v>87.66</v>
      </c>
      <c r="F927" s="10">
        <v>0.47</v>
      </c>
      <c r="G927" s="174" t="s">
        <v>1108</v>
      </c>
    </row>
    <row r="928" spans="2:7" x14ac:dyDescent="0.25">
      <c r="B928" s="174" t="s">
        <v>9392</v>
      </c>
      <c r="C928" s="158">
        <v>44448.363194444501</v>
      </c>
      <c r="D928" s="174"/>
      <c r="E928" s="9">
        <v>86.38</v>
      </c>
      <c r="F928" s="10">
        <v>0.3</v>
      </c>
      <c r="G928" s="174" t="s">
        <v>1108</v>
      </c>
    </row>
    <row r="929" spans="2:7" x14ac:dyDescent="0.25">
      <c r="B929" s="174" t="s">
        <v>9393</v>
      </c>
      <c r="C929" s="158">
        <v>44448.363888888904</v>
      </c>
      <c r="D929" s="174"/>
      <c r="E929" s="9">
        <v>86.25</v>
      </c>
      <c r="F929" s="10">
        <v>0.26</v>
      </c>
      <c r="G929" s="174" t="s">
        <v>1108</v>
      </c>
    </row>
    <row r="930" spans="2:7" x14ac:dyDescent="0.25">
      <c r="B930" s="174" t="s">
        <v>9395</v>
      </c>
      <c r="C930" s="158">
        <v>44449.324999999997</v>
      </c>
      <c r="D930" s="174"/>
      <c r="E930" s="9">
        <v>84.84</v>
      </c>
      <c r="F930" s="10">
        <v>0.27</v>
      </c>
      <c r="G930" s="174" t="s">
        <v>1108</v>
      </c>
    </row>
    <row r="931" spans="2:7" x14ac:dyDescent="0.25">
      <c r="B931" s="174" t="s">
        <v>9396</v>
      </c>
      <c r="C931" s="158">
        <v>44449.3256944444</v>
      </c>
      <c r="D931" s="174"/>
      <c r="E931" s="9">
        <v>83.59</v>
      </c>
      <c r="F931" s="10">
        <v>0.22</v>
      </c>
      <c r="G931" s="174" t="s">
        <v>1108</v>
      </c>
    </row>
    <row r="932" spans="2:7" x14ac:dyDescent="0.25">
      <c r="B932" s="174" t="s">
        <v>9397</v>
      </c>
      <c r="C932" s="158">
        <v>44449.326388888898</v>
      </c>
      <c r="D932" s="174"/>
      <c r="E932" s="9">
        <v>84.09</v>
      </c>
      <c r="F932" s="10">
        <v>0.35</v>
      </c>
      <c r="G932" s="174" t="s">
        <v>1108</v>
      </c>
    </row>
    <row r="933" spans="2:7" x14ac:dyDescent="0.25">
      <c r="B933" s="174" t="s">
        <v>9398</v>
      </c>
      <c r="C933" s="158">
        <v>44449.327083333301</v>
      </c>
      <c r="D933" s="174"/>
      <c r="E933" s="9">
        <v>86.74</v>
      </c>
      <c r="F933" s="10">
        <v>0.25</v>
      </c>
      <c r="G933" s="174" t="s">
        <v>1108</v>
      </c>
    </row>
    <row r="934" spans="2:7" x14ac:dyDescent="0.25">
      <c r="B934" s="174" t="s">
        <v>9399</v>
      </c>
      <c r="C934" s="158">
        <v>44450.327777777798</v>
      </c>
      <c r="D934" s="174"/>
      <c r="E934" s="9">
        <v>86.59</v>
      </c>
      <c r="F934" s="10">
        <v>0.3</v>
      </c>
      <c r="G934" s="174" t="s">
        <v>1108</v>
      </c>
    </row>
    <row r="935" spans="2:7" x14ac:dyDescent="0.25">
      <c r="B935" s="174" t="s">
        <v>9400</v>
      </c>
      <c r="C935" s="158">
        <v>44450.328472222202</v>
      </c>
      <c r="D935" s="174"/>
      <c r="E935" s="9">
        <v>87.87</v>
      </c>
      <c r="F935" s="10">
        <v>0.24</v>
      </c>
      <c r="G935" s="174" t="s">
        <v>1108</v>
      </c>
    </row>
    <row r="936" spans="2:7" x14ac:dyDescent="0.25">
      <c r="B936" s="174" t="s">
        <v>9401</v>
      </c>
      <c r="C936" s="158">
        <v>44450.329166666699</v>
      </c>
      <c r="D936" s="174"/>
      <c r="E936" s="9">
        <v>87.08</v>
      </c>
      <c r="F936" s="10">
        <v>0.4</v>
      </c>
      <c r="G936" s="174" t="s">
        <v>1108</v>
      </c>
    </row>
    <row r="937" spans="2:7" x14ac:dyDescent="0.25">
      <c r="B937" s="174" t="s">
        <v>9402</v>
      </c>
      <c r="C937" s="158">
        <v>44450.329861111102</v>
      </c>
      <c r="D937" s="174"/>
      <c r="E937" s="9">
        <v>86.92</v>
      </c>
      <c r="F937" s="10">
        <v>0.45</v>
      </c>
      <c r="G937" s="174" t="s">
        <v>1108</v>
      </c>
    </row>
    <row r="938" spans="2:7" x14ac:dyDescent="0.25">
      <c r="B938" s="174" t="s">
        <v>9403</v>
      </c>
      <c r="C938" s="158">
        <v>44451.3305555556</v>
      </c>
      <c r="D938" s="174"/>
      <c r="E938" s="9">
        <v>85.8</v>
      </c>
      <c r="F938" s="10">
        <v>0.25</v>
      </c>
      <c r="G938" s="174" t="s">
        <v>1108</v>
      </c>
    </row>
    <row r="939" spans="2:7" x14ac:dyDescent="0.25">
      <c r="B939" s="174" t="s">
        <v>9404</v>
      </c>
      <c r="C939" s="158">
        <v>44451.331250000003</v>
      </c>
      <c r="D939" s="174"/>
      <c r="E939" s="9">
        <v>86.24</v>
      </c>
      <c r="F939" s="10">
        <v>0.22</v>
      </c>
      <c r="G939" s="174" t="s">
        <v>1108</v>
      </c>
    </row>
    <row r="940" spans="2:7" x14ac:dyDescent="0.25">
      <c r="B940" s="174" t="s">
        <v>9405</v>
      </c>
      <c r="C940" s="158">
        <v>44451.331944444399</v>
      </c>
      <c r="D940" s="174"/>
      <c r="E940" s="9">
        <v>85.17</v>
      </c>
      <c r="F940" s="10">
        <v>0.31</v>
      </c>
      <c r="G940" s="174" t="s">
        <v>1108</v>
      </c>
    </row>
    <row r="941" spans="2:7" x14ac:dyDescent="0.25">
      <c r="B941" s="174" t="s">
        <v>9406</v>
      </c>
      <c r="C941" s="158">
        <v>44451.332638888904</v>
      </c>
      <c r="D941" s="174"/>
      <c r="E941" s="9">
        <v>83.88</v>
      </c>
      <c r="F941" s="10">
        <v>0.22</v>
      </c>
      <c r="G941" s="174" t="s">
        <v>1108</v>
      </c>
    </row>
    <row r="942" spans="2:7" x14ac:dyDescent="0.25">
      <c r="B942" s="174" t="s">
        <v>9407</v>
      </c>
      <c r="C942" s="158">
        <v>44452.291666666701</v>
      </c>
      <c r="D942" s="174"/>
      <c r="E942" s="9">
        <v>86.61</v>
      </c>
      <c r="F942" s="10">
        <v>0.38</v>
      </c>
      <c r="G942" s="174" t="s">
        <v>1108</v>
      </c>
    </row>
    <row r="943" spans="2:7" x14ac:dyDescent="0.25">
      <c r="B943" s="174" t="s">
        <v>9408</v>
      </c>
      <c r="C943" s="158">
        <v>44452.292361111096</v>
      </c>
      <c r="D943" s="174"/>
      <c r="E943" s="9">
        <v>84.58</v>
      </c>
      <c r="F943" s="10">
        <v>0.25</v>
      </c>
      <c r="G943" s="174" t="s">
        <v>1108</v>
      </c>
    </row>
    <row r="944" spans="2:7" x14ac:dyDescent="0.25">
      <c r="B944" s="174" t="s">
        <v>9409</v>
      </c>
      <c r="C944" s="158">
        <v>44452.293055555601</v>
      </c>
      <c r="D944" s="174"/>
      <c r="E944" s="9">
        <v>84.4</v>
      </c>
      <c r="F944" s="10">
        <v>0.28000000000000003</v>
      </c>
      <c r="G944" s="174" t="s">
        <v>1108</v>
      </c>
    </row>
    <row r="945" spans="2:7" x14ac:dyDescent="0.25">
      <c r="B945" s="174" t="s">
        <v>9410</v>
      </c>
      <c r="C945" s="158">
        <v>44452.293749999997</v>
      </c>
      <c r="D945" s="174"/>
      <c r="E945" s="9">
        <v>87.99</v>
      </c>
      <c r="F945" s="10">
        <v>0.32</v>
      </c>
      <c r="G945" s="174" t="s">
        <v>1108</v>
      </c>
    </row>
    <row r="946" spans="2:7" x14ac:dyDescent="0.25">
      <c r="B946" s="174" t="s">
        <v>9411</v>
      </c>
      <c r="C946" s="158">
        <v>44453.2944444444</v>
      </c>
      <c r="D946" s="174"/>
      <c r="E946" s="9">
        <v>86.69</v>
      </c>
      <c r="F946" s="10">
        <v>0.37</v>
      </c>
      <c r="G946" s="174" t="s">
        <v>1108</v>
      </c>
    </row>
    <row r="947" spans="2:7" x14ac:dyDescent="0.25">
      <c r="B947" s="174" t="s">
        <v>9412</v>
      </c>
      <c r="C947" s="158">
        <v>44453.295138888898</v>
      </c>
      <c r="D947" s="174"/>
      <c r="E947" s="9">
        <v>89.47</v>
      </c>
      <c r="F947" s="10">
        <v>0.23</v>
      </c>
      <c r="G947" s="174" t="s">
        <v>1108</v>
      </c>
    </row>
    <row r="948" spans="2:7" x14ac:dyDescent="0.25">
      <c r="B948" s="174" t="s">
        <v>9413</v>
      </c>
      <c r="C948" s="158">
        <v>44453.295833333301</v>
      </c>
      <c r="D948" s="174"/>
      <c r="E948" s="9">
        <v>83.36</v>
      </c>
      <c r="F948" s="10">
        <v>0.33</v>
      </c>
      <c r="G948" s="174" t="s">
        <v>1108</v>
      </c>
    </row>
    <row r="949" spans="2:7" x14ac:dyDescent="0.25">
      <c r="B949" s="174" t="s">
        <v>9414</v>
      </c>
      <c r="C949" s="158">
        <v>44453.296527777798</v>
      </c>
      <c r="D949" s="174"/>
      <c r="E949" s="9">
        <v>83.86</v>
      </c>
      <c r="F949" s="10">
        <v>0.3</v>
      </c>
      <c r="G949" s="174" t="s">
        <v>1108</v>
      </c>
    </row>
    <row r="950" spans="2:7" x14ac:dyDescent="0.25">
      <c r="B950" s="174" t="s">
        <v>9415</v>
      </c>
      <c r="C950" s="158">
        <v>44454.418749999997</v>
      </c>
      <c r="D950" s="174"/>
      <c r="E950" s="9">
        <v>85.15</v>
      </c>
      <c r="F950" s="10">
        <v>0.39</v>
      </c>
      <c r="G950" s="174" t="s">
        <v>1108</v>
      </c>
    </row>
    <row r="951" spans="2:7" x14ac:dyDescent="0.25">
      <c r="B951" s="174" t="s">
        <v>9416</v>
      </c>
      <c r="C951" s="158">
        <v>44454.4194444444</v>
      </c>
      <c r="D951" s="174"/>
      <c r="E951" s="9">
        <v>85.17</v>
      </c>
      <c r="F951" s="10">
        <v>0.33</v>
      </c>
      <c r="G951" s="174" t="s">
        <v>1108</v>
      </c>
    </row>
    <row r="952" spans="2:7" x14ac:dyDescent="0.25">
      <c r="B952" s="174" t="s">
        <v>9417</v>
      </c>
      <c r="C952" s="158">
        <v>44454.420138888898</v>
      </c>
      <c r="D952" s="174"/>
      <c r="E952" s="9">
        <v>87.54</v>
      </c>
      <c r="F952" s="10">
        <v>0.18</v>
      </c>
      <c r="G952" s="174" t="s">
        <v>1108</v>
      </c>
    </row>
    <row r="953" spans="2:7" x14ac:dyDescent="0.25">
      <c r="B953" s="174" t="s">
        <v>9418</v>
      </c>
      <c r="C953" s="158">
        <v>44454.420833333301</v>
      </c>
      <c r="D953" s="174"/>
      <c r="E953" s="9">
        <v>86.32</v>
      </c>
      <c r="F953" s="10">
        <v>0.38</v>
      </c>
      <c r="G953" s="174" t="s">
        <v>1108</v>
      </c>
    </row>
    <row r="954" spans="2:7" x14ac:dyDescent="0.25">
      <c r="B954" s="174" t="s">
        <v>9419</v>
      </c>
      <c r="C954" s="158">
        <v>44455.421527777798</v>
      </c>
      <c r="D954" s="174"/>
      <c r="E954" s="9">
        <v>87.15</v>
      </c>
      <c r="F954" s="10">
        <v>0.23</v>
      </c>
      <c r="G954" s="174" t="s">
        <v>1108</v>
      </c>
    </row>
    <row r="955" spans="2:7" x14ac:dyDescent="0.25">
      <c r="B955" s="174" t="s">
        <v>9420</v>
      </c>
      <c r="C955" s="158">
        <v>44455.422222222202</v>
      </c>
      <c r="D955" s="174"/>
      <c r="E955" s="9">
        <v>86.85</v>
      </c>
      <c r="F955" s="10">
        <v>0.16</v>
      </c>
      <c r="G955" s="174" t="s">
        <v>1108</v>
      </c>
    </row>
    <row r="956" spans="2:7" x14ac:dyDescent="0.25">
      <c r="B956" s="174" t="s">
        <v>9421</v>
      </c>
      <c r="C956" s="158">
        <v>44455.422916666699</v>
      </c>
      <c r="D956" s="174"/>
      <c r="E956" s="9">
        <v>88.11</v>
      </c>
      <c r="F956" s="10">
        <v>0.28999999999999998</v>
      </c>
      <c r="G956" s="174" t="s">
        <v>1108</v>
      </c>
    </row>
    <row r="957" spans="2:7" x14ac:dyDescent="0.25">
      <c r="B957" s="174" t="s">
        <v>9422</v>
      </c>
      <c r="C957" s="158">
        <v>44455.423611111102</v>
      </c>
      <c r="D957" s="174"/>
      <c r="E957" s="9">
        <v>88.5</v>
      </c>
      <c r="F957" s="10">
        <v>0.24</v>
      </c>
      <c r="G957" s="174" t="s">
        <v>1108</v>
      </c>
    </row>
    <row r="958" spans="2:7" x14ac:dyDescent="0.25">
      <c r="B958" s="174" t="s">
        <v>9423</v>
      </c>
      <c r="C958" s="158">
        <v>44456.343055555597</v>
      </c>
      <c r="D958" s="174"/>
      <c r="E958" s="9">
        <v>87.46</v>
      </c>
      <c r="F958" s="10">
        <v>0.24</v>
      </c>
      <c r="G958" s="174" t="s">
        <v>1108</v>
      </c>
    </row>
    <row r="959" spans="2:7" x14ac:dyDescent="0.25">
      <c r="B959" s="174" t="s">
        <v>9424</v>
      </c>
      <c r="C959" s="158">
        <v>44456.353472222203</v>
      </c>
      <c r="D959" s="174"/>
      <c r="E959" s="9">
        <v>86.94</v>
      </c>
      <c r="F959" s="10">
        <v>0.32</v>
      </c>
      <c r="G959" s="174" t="s">
        <v>1108</v>
      </c>
    </row>
    <row r="960" spans="2:7" x14ac:dyDescent="0.25">
      <c r="B960" s="174" t="s">
        <v>9425</v>
      </c>
      <c r="C960" s="158">
        <v>44456.353472222203</v>
      </c>
      <c r="D960" s="174"/>
      <c r="E960" s="9">
        <v>86.51</v>
      </c>
      <c r="F960" s="10">
        <v>0.34</v>
      </c>
      <c r="G960" s="174" t="s">
        <v>1108</v>
      </c>
    </row>
    <row r="961" spans="2:7" x14ac:dyDescent="0.25">
      <c r="B961" s="174" t="s">
        <v>9426</v>
      </c>
      <c r="C961" s="158">
        <v>44456.354166666701</v>
      </c>
      <c r="D961" s="174"/>
      <c r="E961" s="9">
        <v>83.08</v>
      </c>
      <c r="F961" s="10">
        <v>0.32</v>
      </c>
      <c r="G961" s="174" t="s">
        <v>1108</v>
      </c>
    </row>
    <row r="962" spans="2:7" x14ac:dyDescent="0.25">
      <c r="B962" s="174" t="s">
        <v>9427</v>
      </c>
      <c r="C962" s="158">
        <v>44457.516666666699</v>
      </c>
      <c r="D962" s="174"/>
      <c r="E962" s="9">
        <v>87.2</v>
      </c>
      <c r="F962" s="10">
        <v>0.4</v>
      </c>
      <c r="G962" s="174" t="s">
        <v>1108</v>
      </c>
    </row>
    <row r="963" spans="2:7" x14ac:dyDescent="0.25">
      <c r="B963" s="174" t="s">
        <v>9428</v>
      </c>
      <c r="C963" s="158">
        <v>44457.517361111102</v>
      </c>
      <c r="D963" s="174"/>
      <c r="E963" s="9">
        <v>87.09</v>
      </c>
      <c r="F963" s="10">
        <v>0.4</v>
      </c>
      <c r="G963" s="174" t="s">
        <v>1108</v>
      </c>
    </row>
    <row r="964" spans="2:7" x14ac:dyDescent="0.25">
      <c r="B964" s="174" t="s">
        <v>9429</v>
      </c>
      <c r="C964" s="158">
        <v>44457.530555555597</v>
      </c>
      <c r="D964" s="174"/>
      <c r="E964" s="9">
        <v>87.29</v>
      </c>
      <c r="F964" s="10">
        <v>0.25</v>
      </c>
      <c r="G964" s="174" t="s">
        <v>1108</v>
      </c>
    </row>
    <row r="965" spans="2:7" x14ac:dyDescent="0.25">
      <c r="B965" s="174" t="s">
        <v>9430</v>
      </c>
      <c r="C965" s="158">
        <v>44457.53125</v>
      </c>
      <c r="D965" s="174"/>
      <c r="E965" s="9">
        <v>87.35</v>
      </c>
      <c r="F965" s="10">
        <v>0.24</v>
      </c>
      <c r="G965" s="174" t="s">
        <v>1108</v>
      </c>
    </row>
    <row r="966" spans="2:7" x14ac:dyDescent="0.25">
      <c r="B966" s="174" t="s">
        <v>9431</v>
      </c>
      <c r="C966" s="158">
        <v>44458.517361111102</v>
      </c>
      <c r="D966" s="174"/>
      <c r="E966" s="9">
        <v>87.29</v>
      </c>
      <c r="F966" s="10">
        <v>0.33</v>
      </c>
      <c r="G966" s="174" t="s">
        <v>1108</v>
      </c>
    </row>
    <row r="967" spans="2:7" x14ac:dyDescent="0.25">
      <c r="B967" s="174" t="s">
        <v>9432</v>
      </c>
      <c r="C967" s="158">
        <v>44458.53125</v>
      </c>
      <c r="D967" s="174"/>
      <c r="E967" s="9">
        <v>81.88</v>
      </c>
      <c r="F967" s="10">
        <v>0.24</v>
      </c>
      <c r="G967" s="174" t="s">
        <v>1108</v>
      </c>
    </row>
    <row r="968" spans="2:7" x14ac:dyDescent="0.25">
      <c r="B968" s="174" t="s">
        <v>9433</v>
      </c>
      <c r="C968" s="158">
        <v>44458.531944444403</v>
      </c>
      <c r="D968" s="174"/>
      <c r="E968" s="9">
        <v>84.76</v>
      </c>
      <c r="F968" s="10">
        <v>0.21</v>
      </c>
      <c r="G968" s="174" t="s">
        <v>1108</v>
      </c>
    </row>
    <row r="969" spans="2:7" x14ac:dyDescent="0.25">
      <c r="B969" s="174" t="s">
        <v>9434</v>
      </c>
      <c r="C969" s="158">
        <v>44458.532638888901</v>
      </c>
      <c r="D969" s="174"/>
      <c r="E969" s="9">
        <v>88.48</v>
      </c>
      <c r="F969" s="10">
        <v>0.27</v>
      </c>
      <c r="G969" s="174" t="s">
        <v>1108</v>
      </c>
    </row>
    <row r="970" spans="2:7" x14ac:dyDescent="0.25">
      <c r="B970" s="174" t="s">
        <v>9435</v>
      </c>
      <c r="C970" s="158">
        <v>44459.517361111102</v>
      </c>
      <c r="D970" s="174"/>
      <c r="E970" s="9">
        <v>86.11</v>
      </c>
      <c r="F970" s="10">
        <v>0.25</v>
      </c>
      <c r="G970" s="174" t="s">
        <v>1108</v>
      </c>
    </row>
    <row r="971" spans="2:7" x14ac:dyDescent="0.25">
      <c r="B971" s="174" t="s">
        <v>9436</v>
      </c>
      <c r="C971" s="158">
        <v>44459.5180555556</v>
      </c>
      <c r="D971" s="174"/>
      <c r="E971" s="9">
        <v>88.94</v>
      </c>
      <c r="F971" s="10">
        <v>0.31</v>
      </c>
      <c r="G971" s="174" t="s">
        <v>1108</v>
      </c>
    </row>
    <row r="972" spans="2:7" x14ac:dyDescent="0.25">
      <c r="B972" s="174" t="s">
        <v>9437</v>
      </c>
      <c r="C972" s="158">
        <v>44459.518750000003</v>
      </c>
      <c r="D972" s="174"/>
      <c r="E972" s="9">
        <v>88.18</v>
      </c>
      <c r="F972" s="10">
        <v>0.3</v>
      </c>
      <c r="G972" s="174" t="s">
        <v>1108</v>
      </c>
    </row>
    <row r="973" spans="2:7" x14ac:dyDescent="0.25">
      <c r="B973" s="174" t="s">
        <v>9438</v>
      </c>
      <c r="C973" s="158">
        <v>44459.519444444399</v>
      </c>
      <c r="D973" s="174"/>
      <c r="E973" s="9">
        <v>87.18</v>
      </c>
      <c r="F973" s="10">
        <v>0.28999999999999998</v>
      </c>
      <c r="G973" s="174" t="s">
        <v>1108</v>
      </c>
    </row>
    <row r="974" spans="2:7" x14ac:dyDescent="0.25">
      <c r="B974" s="174" t="s">
        <v>9439</v>
      </c>
      <c r="C974" s="158">
        <v>44460.5180555556</v>
      </c>
      <c r="D974" s="174"/>
      <c r="E974" s="9">
        <v>76.23</v>
      </c>
      <c r="F974" s="10">
        <v>0.32</v>
      </c>
      <c r="G974" s="174" t="s">
        <v>1108</v>
      </c>
    </row>
    <row r="975" spans="2:7" x14ac:dyDescent="0.25">
      <c r="B975" s="174" t="s">
        <v>9440</v>
      </c>
      <c r="C975" s="158">
        <v>44460.518750000003</v>
      </c>
      <c r="D975" s="174"/>
      <c r="E975" s="9">
        <v>86.66</v>
      </c>
      <c r="F975" s="10">
        <v>0.26</v>
      </c>
      <c r="G975" s="174" t="s">
        <v>1108</v>
      </c>
    </row>
    <row r="976" spans="2:7" x14ac:dyDescent="0.25">
      <c r="B976" s="174" t="s">
        <v>9441</v>
      </c>
      <c r="C976" s="158">
        <v>44460.519444444399</v>
      </c>
      <c r="D976" s="174"/>
      <c r="E976" s="9">
        <v>87.59</v>
      </c>
      <c r="F976" s="10">
        <v>7.0000000000000007E-2</v>
      </c>
      <c r="G976" s="174" t="s">
        <v>1108</v>
      </c>
    </row>
    <row r="977" spans="2:7" x14ac:dyDescent="0.25">
      <c r="B977" s="174" t="s">
        <v>9442</v>
      </c>
      <c r="C977" s="158">
        <v>44460.520138888904</v>
      </c>
      <c r="D977" s="174"/>
      <c r="E977" s="9">
        <v>87.66</v>
      </c>
      <c r="F977" s="10">
        <v>0.27</v>
      </c>
      <c r="G977" s="174" t="s">
        <v>1108</v>
      </c>
    </row>
    <row r="978" spans="2:7" x14ac:dyDescent="0.25">
      <c r="B978" s="174" t="s">
        <v>9443</v>
      </c>
      <c r="C978" s="158">
        <v>44461.520138888904</v>
      </c>
      <c r="D978" s="174"/>
      <c r="E978" s="9">
        <v>85.49</v>
      </c>
      <c r="F978" s="10">
        <v>0.35</v>
      </c>
      <c r="G978" s="174" t="s">
        <v>1108</v>
      </c>
    </row>
    <row r="979" spans="2:7" x14ac:dyDescent="0.25">
      <c r="B979" s="174" t="s">
        <v>9444</v>
      </c>
      <c r="C979" s="158">
        <v>44461.520833333299</v>
      </c>
      <c r="D979" s="174"/>
      <c r="E979" s="9">
        <v>87.44</v>
      </c>
      <c r="F979" s="10">
        <v>0.52</v>
      </c>
      <c r="G979" s="174" t="s">
        <v>1108</v>
      </c>
    </row>
    <row r="980" spans="2:7" x14ac:dyDescent="0.25">
      <c r="B980" s="174" t="s">
        <v>9445</v>
      </c>
      <c r="C980" s="158">
        <v>44461.521527777797</v>
      </c>
      <c r="D980" s="174"/>
      <c r="E980" s="9">
        <v>86.76</v>
      </c>
      <c r="F980" s="10">
        <v>0.34</v>
      </c>
      <c r="G980" s="174" t="s">
        <v>1108</v>
      </c>
    </row>
    <row r="981" spans="2:7" x14ac:dyDescent="0.25">
      <c r="B981" s="174" t="s">
        <v>9446</v>
      </c>
      <c r="C981" s="158">
        <v>44461.5222222222</v>
      </c>
      <c r="D981" s="174"/>
      <c r="E981" s="9">
        <v>86.86</v>
      </c>
      <c r="F981" s="10">
        <v>0.35</v>
      </c>
      <c r="G981" s="174" t="s">
        <v>1108</v>
      </c>
    </row>
    <row r="982" spans="2:7" x14ac:dyDescent="0.25">
      <c r="B982" s="174" t="s">
        <v>9447</v>
      </c>
      <c r="C982" s="158">
        <v>44462.5222222222</v>
      </c>
      <c r="D982" s="174"/>
      <c r="E982" s="9">
        <v>86.78</v>
      </c>
      <c r="F982" s="10">
        <v>0.33</v>
      </c>
      <c r="G982" s="174" t="s">
        <v>1108</v>
      </c>
    </row>
    <row r="983" spans="2:7" x14ac:dyDescent="0.25">
      <c r="B983" s="174" t="s">
        <v>9448</v>
      </c>
      <c r="C983" s="158">
        <v>44462.5222222222</v>
      </c>
      <c r="D983" s="174"/>
      <c r="E983" s="9">
        <v>86.14</v>
      </c>
      <c r="F983" s="10">
        <v>0.4</v>
      </c>
      <c r="G983" s="174" t="s">
        <v>1108</v>
      </c>
    </row>
    <row r="984" spans="2:7" x14ac:dyDescent="0.25">
      <c r="B984" s="174" t="s">
        <v>9449</v>
      </c>
      <c r="C984" s="158">
        <v>44462.532638888901</v>
      </c>
      <c r="D984" s="174"/>
      <c r="E984" s="9">
        <v>85.45</v>
      </c>
      <c r="F984" s="10">
        <v>0.22</v>
      </c>
      <c r="G984" s="174" t="s">
        <v>1108</v>
      </c>
    </row>
    <row r="985" spans="2:7" x14ac:dyDescent="0.25">
      <c r="B985" s="174" t="s">
        <v>9560</v>
      </c>
      <c r="C985" s="158">
        <v>44462.311805555597</v>
      </c>
      <c r="D985" s="174"/>
      <c r="E985" s="9">
        <v>88.94</v>
      </c>
      <c r="F985" s="10">
        <v>0.33</v>
      </c>
      <c r="G985" s="174" t="s">
        <v>1108</v>
      </c>
    </row>
    <row r="986" spans="2:7" x14ac:dyDescent="0.25">
      <c r="B986" s="174" t="s">
        <v>9450</v>
      </c>
      <c r="C986" s="158">
        <v>44463.3125</v>
      </c>
      <c r="D986" s="174"/>
      <c r="E986" s="9">
        <v>88.58</v>
      </c>
      <c r="F986" s="10">
        <v>0.33</v>
      </c>
      <c r="G986" s="174" t="s">
        <v>1108</v>
      </c>
    </row>
    <row r="987" spans="2:7" x14ac:dyDescent="0.25">
      <c r="B987" s="174" t="s">
        <v>9451</v>
      </c>
      <c r="C987" s="158">
        <v>44463.313194444403</v>
      </c>
      <c r="D987" s="174"/>
      <c r="E987" s="9">
        <v>88.72</v>
      </c>
      <c r="F987" s="10">
        <v>0.33</v>
      </c>
      <c r="G987" s="174" t="s">
        <v>1108</v>
      </c>
    </row>
    <row r="988" spans="2:7" x14ac:dyDescent="0.25">
      <c r="B988" s="174" t="s">
        <v>9452</v>
      </c>
      <c r="C988" s="158">
        <v>44463.313888888901</v>
      </c>
      <c r="D988" s="174"/>
      <c r="E988" s="9">
        <v>84.91</v>
      </c>
      <c r="F988" s="10">
        <v>0.32</v>
      </c>
      <c r="G988" s="174" t="s">
        <v>1108</v>
      </c>
    </row>
    <row r="989" spans="2:7" x14ac:dyDescent="0.25">
      <c r="B989" s="174" t="s">
        <v>9453</v>
      </c>
      <c r="C989" s="158">
        <v>44463.314583333296</v>
      </c>
      <c r="D989" s="174"/>
      <c r="E989" s="9">
        <v>85.91</v>
      </c>
      <c r="F989" s="10">
        <v>0.32</v>
      </c>
      <c r="G989" s="174" t="s">
        <v>1108</v>
      </c>
    </row>
    <row r="990" spans="2:7" x14ac:dyDescent="0.25">
      <c r="B990" s="174" t="s">
        <v>9454</v>
      </c>
      <c r="C990" s="158">
        <v>44464.315277777801</v>
      </c>
      <c r="D990" s="174"/>
      <c r="E990" s="9">
        <v>86.67</v>
      </c>
      <c r="F990" s="10">
        <v>0.35</v>
      </c>
      <c r="G990" s="174" t="s">
        <v>1108</v>
      </c>
    </row>
    <row r="991" spans="2:7" x14ac:dyDescent="0.25">
      <c r="B991" s="174" t="s">
        <v>9455</v>
      </c>
      <c r="C991" s="158">
        <v>44464.315972222197</v>
      </c>
      <c r="D991" s="174"/>
      <c r="E991" s="9">
        <v>86.71</v>
      </c>
      <c r="F991" s="10">
        <v>0.34</v>
      </c>
      <c r="G991" s="174" t="s">
        <v>1108</v>
      </c>
    </row>
    <row r="992" spans="2:7" x14ac:dyDescent="0.25">
      <c r="B992" s="174" t="s">
        <v>9456</v>
      </c>
      <c r="C992" s="158">
        <v>44464.316666666702</v>
      </c>
      <c r="D992" s="174"/>
      <c r="E992" s="9">
        <v>86.05</v>
      </c>
      <c r="F992" s="10">
        <v>0.28000000000000003</v>
      </c>
      <c r="G992" s="174" t="s">
        <v>1108</v>
      </c>
    </row>
    <row r="993" spans="2:7" x14ac:dyDescent="0.25">
      <c r="B993" s="174" t="s">
        <v>9457</v>
      </c>
      <c r="C993" s="158">
        <v>44464.317361111098</v>
      </c>
      <c r="D993" s="174"/>
      <c r="E993" s="9">
        <v>88.89</v>
      </c>
      <c r="F993" s="10">
        <v>0.28999999999999998</v>
      </c>
      <c r="G993" s="174" t="s">
        <v>1108</v>
      </c>
    </row>
    <row r="994" spans="2:7" x14ac:dyDescent="0.25">
      <c r="B994" s="174" t="s">
        <v>9458</v>
      </c>
      <c r="C994" s="158">
        <v>44465.318055555603</v>
      </c>
      <c r="D994" s="174"/>
      <c r="E994" s="9">
        <v>86.73</v>
      </c>
      <c r="F994" s="10">
        <v>0.36</v>
      </c>
      <c r="G994" s="174" t="s">
        <v>1108</v>
      </c>
    </row>
    <row r="995" spans="2:7" x14ac:dyDescent="0.25">
      <c r="B995" s="174" t="s">
        <v>9459</v>
      </c>
      <c r="C995" s="158">
        <v>44465.318749999999</v>
      </c>
      <c r="D995" s="174"/>
      <c r="E995" s="9">
        <v>84.65</v>
      </c>
      <c r="F995" s="10">
        <v>0.36</v>
      </c>
      <c r="G995" s="174" t="s">
        <v>1108</v>
      </c>
    </row>
    <row r="996" spans="2:7" x14ac:dyDescent="0.25">
      <c r="B996" s="174" t="s">
        <v>9460</v>
      </c>
      <c r="C996" s="158">
        <v>44465.319444444402</v>
      </c>
      <c r="D996" s="174"/>
      <c r="E996" s="9">
        <v>84.44</v>
      </c>
      <c r="F996" s="10">
        <v>0.33</v>
      </c>
      <c r="G996" s="174" t="s">
        <v>1108</v>
      </c>
    </row>
    <row r="997" spans="2:7" x14ac:dyDescent="0.25">
      <c r="B997" s="174" t="s">
        <v>9461</v>
      </c>
      <c r="C997" s="158">
        <v>44465.320138888899</v>
      </c>
      <c r="D997" s="174"/>
      <c r="E997" s="9">
        <v>85.99</v>
      </c>
      <c r="F997" s="10">
        <v>0.32</v>
      </c>
      <c r="G997" s="174" t="s">
        <v>1108</v>
      </c>
    </row>
    <row r="998" spans="2:7" x14ac:dyDescent="0.25">
      <c r="B998" s="174" t="s">
        <v>9462</v>
      </c>
      <c r="C998" s="158">
        <v>44466.320833333302</v>
      </c>
      <c r="D998" s="174"/>
      <c r="E998" s="9">
        <v>87.41</v>
      </c>
      <c r="F998" s="10">
        <v>0.27</v>
      </c>
      <c r="G998" s="174" t="s">
        <v>1108</v>
      </c>
    </row>
    <row r="999" spans="2:7" x14ac:dyDescent="0.25">
      <c r="B999" s="174" t="s">
        <v>9463</v>
      </c>
      <c r="C999" s="158">
        <v>44466.3215277778</v>
      </c>
      <c r="D999" s="174"/>
      <c r="E999" s="9">
        <v>84.73</v>
      </c>
      <c r="F999" s="10">
        <v>0.41</v>
      </c>
      <c r="G999" s="174" t="s">
        <v>1108</v>
      </c>
    </row>
    <row r="1000" spans="2:7" x14ac:dyDescent="0.25">
      <c r="B1000" s="174" t="s">
        <v>9464</v>
      </c>
      <c r="C1000" s="158">
        <v>44466.322222222203</v>
      </c>
      <c r="D1000" s="174"/>
      <c r="E1000" s="9">
        <v>87.23</v>
      </c>
      <c r="F1000" s="10">
        <v>0.25</v>
      </c>
      <c r="G1000" s="174" t="s">
        <v>1108</v>
      </c>
    </row>
    <row r="1001" spans="2:7" x14ac:dyDescent="0.25">
      <c r="B1001" s="174" t="s">
        <v>9465</v>
      </c>
      <c r="C1001" s="158">
        <v>44466.322916666701</v>
      </c>
      <c r="D1001" s="174"/>
      <c r="E1001" s="9">
        <v>85.05</v>
      </c>
      <c r="F1001" s="10">
        <v>0.26</v>
      </c>
      <c r="G1001" s="174" t="s">
        <v>1108</v>
      </c>
    </row>
    <row r="1002" spans="2:7" x14ac:dyDescent="0.25">
      <c r="B1002" s="174" t="s">
        <v>9466</v>
      </c>
      <c r="C1002" s="158">
        <v>44467.323611111096</v>
      </c>
      <c r="D1002" s="174"/>
      <c r="E1002" s="9">
        <v>85.46</v>
      </c>
      <c r="F1002" s="10">
        <v>0.37</v>
      </c>
      <c r="G1002" s="174" t="s">
        <v>1108</v>
      </c>
    </row>
    <row r="1003" spans="2:7" x14ac:dyDescent="0.25">
      <c r="B1003" s="174" t="s">
        <v>9467</v>
      </c>
      <c r="C1003" s="158">
        <v>44467.324305555601</v>
      </c>
      <c r="D1003" s="174"/>
      <c r="E1003" s="9">
        <v>85.59</v>
      </c>
      <c r="F1003" s="10">
        <v>0.47</v>
      </c>
      <c r="G1003" s="174" t="s">
        <v>1108</v>
      </c>
    </row>
    <row r="1004" spans="2:7" x14ac:dyDescent="0.25">
      <c r="B1004" s="174" t="s">
        <v>9468</v>
      </c>
      <c r="C1004" s="158">
        <v>44467.324999999997</v>
      </c>
      <c r="D1004" s="174"/>
      <c r="E1004" s="9">
        <v>86.06</v>
      </c>
      <c r="F1004" s="10">
        <v>0.47</v>
      </c>
      <c r="G1004" s="174" t="s">
        <v>1108</v>
      </c>
    </row>
    <row r="1005" spans="2:7" x14ac:dyDescent="0.25">
      <c r="B1005" s="174" t="s">
        <v>9469</v>
      </c>
      <c r="C1005" s="158">
        <v>44467.3256944444</v>
      </c>
      <c r="D1005" s="174"/>
      <c r="E1005" s="9">
        <v>85.72</v>
      </c>
      <c r="F1005" s="10">
        <v>0.36</v>
      </c>
      <c r="G1005" s="174" t="s">
        <v>1108</v>
      </c>
    </row>
    <row r="1006" spans="2:7" x14ac:dyDescent="0.25">
      <c r="B1006" s="174" t="s">
        <v>9470</v>
      </c>
      <c r="C1006" s="158">
        <v>44468.326388888898</v>
      </c>
      <c r="D1006" s="174"/>
      <c r="E1006" s="9">
        <v>87.51</v>
      </c>
      <c r="F1006" s="10">
        <v>0.35</v>
      </c>
      <c r="G1006" s="174" t="s">
        <v>1108</v>
      </c>
    </row>
    <row r="1007" spans="2:7" x14ac:dyDescent="0.25">
      <c r="B1007" s="174" t="s">
        <v>9471</v>
      </c>
      <c r="C1007" s="158">
        <v>44468.327083333301</v>
      </c>
      <c r="D1007" s="174"/>
      <c r="E1007" s="9">
        <v>89.13</v>
      </c>
      <c r="F1007" s="10">
        <v>0.46</v>
      </c>
      <c r="G1007" s="174" t="s">
        <v>1108</v>
      </c>
    </row>
    <row r="1008" spans="2:7" x14ac:dyDescent="0.25">
      <c r="B1008" s="174" t="s">
        <v>9472</v>
      </c>
      <c r="C1008" s="158">
        <v>44468.327777777798</v>
      </c>
      <c r="D1008" s="174"/>
      <c r="E1008" s="9">
        <v>85.28</v>
      </c>
      <c r="F1008" s="10">
        <v>0.46</v>
      </c>
      <c r="G1008" s="174" t="s">
        <v>1108</v>
      </c>
    </row>
    <row r="1009" spans="1:7" x14ac:dyDescent="0.25">
      <c r="B1009" s="174" t="s">
        <v>9473</v>
      </c>
      <c r="C1009" s="158">
        <v>44468.328472222202</v>
      </c>
      <c r="D1009" s="174"/>
      <c r="E1009" s="9">
        <v>88.46</v>
      </c>
      <c r="F1009" s="10">
        <v>0.43</v>
      </c>
      <c r="G1009" s="174" t="s">
        <v>1108</v>
      </c>
    </row>
    <row r="1010" spans="1:7" x14ac:dyDescent="0.25">
      <c r="B1010" s="174" t="s">
        <v>9474</v>
      </c>
      <c r="C1010" s="158">
        <v>44469.329166666699</v>
      </c>
      <c r="D1010" s="174"/>
      <c r="E1010" s="9">
        <v>85.87</v>
      </c>
      <c r="F1010" s="10">
        <v>0.44</v>
      </c>
      <c r="G1010" s="174" t="s">
        <v>1108</v>
      </c>
    </row>
    <row r="1011" spans="1:7" x14ac:dyDescent="0.25">
      <c r="B1011" s="174" t="s">
        <v>9475</v>
      </c>
      <c r="C1011" s="158">
        <v>44469.329861111102</v>
      </c>
      <c r="D1011" s="174"/>
      <c r="E1011" s="9">
        <v>85.56</v>
      </c>
      <c r="F1011" s="10">
        <v>0.44</v>
      </c>
      <c r="G1011" s="174" t="s">
        <v>1108</v>
      </c>
    </row>
    <row r="1012" spans="1:7" x14ac:dyDescent="0.25">
      <c r="B1012" s="174" t="s">
        <v>9476</v>
      </c>
      <c r="C1012" s="158">
        <v>44469.3305555556</v>
      </c>
      <c r="D1012" s="174"/>
      <c r="E1012" s="9">
        <v>86.35</v>
      </c>
      <c r="F1012" s="10">
        <v>0.52</v>
      </c>
      <c r="G1012" s="174" t="s">
        <v>1108</v>
      </c>
    </row>
    <row r="1013" spans="1:7" x14ac:dyDescent="0.25">
      <c r="A1013" s="203" t="s">
        <v>478</v>
      </c>
      <c r="B1013" s="174" t="s">
        <v>9477</v>
      </c>
      <c r="C1013" s="158">
        <v>44469.520833333299</v>
      </c>
      <c r="D1013" s="174"/>
      <c r="E1013" s="9">
        <v>87.22</v>
      </c>
      <c r="F1013" s="10">
        <v>0.4</v>
      </c>
      <c r="G1013" s="174" t="s">
        <v>1108</v>
      </c>
    </row>
    <row r="1014" spans="1:7" x14ac:dyDescent="0.25">
      <c r="B1014" s="174" t="s">
        <v>9478</v>
      </c>
      <c r="C1014" s="158">
        <v>44470.331250000003</v>
      </c>
      <c r="D1014" s="174"/>
      <c r="E1014" s="9">
        <v>87.84</v>
      </c>
      <c r="F1014" s="10">
        <v>0.36</v>
      </c>
      <c r="G1014" s="174" t="s">
        <v>1108</v>
      </c>
    </row>
    <row r="1015" spans="1:7" x14ac:dyDescent="0.25">
      <c r="B1015" s="174" t="s">
        <v>9479</v>
      </c>
      <c r="C1015" s="158">
        <v>44470.331944444399</v>
      </c>
      <c r="D1015" s="174"/>
      <c r="E1015" s="9">
        <v>87.04</v>
      </c>
      <c r="F1015" s="10">
        <v>0.38</v>
      </c>
      <c r="G1015" s="174" t="s">
        <v>1108</v>
      </c>
    </row>
    <row r="1016" spans="1:7" x14ac:dyDescent="0.25">
      <c r="B1016" s="174" t="s">
        <v>9480</v>
      </c>
      <c r="C1016" s="158">
        <v>44470.520833333299</v>
      </c>
      <c r="D1016" s="174"/>
      <c r="E1016" s="9">
        <v>86.76</v>
      </c>
      <c r="F1016" s="10">
        <v>0.27</v>
      </c>
      <c r="G1016" s="174" t="s">
        <v>1108</v>
      </c>
    </row>
    <row r="1017" spans="1:7" x14ac:dyDescent="0.25">
      <c r="B1017" s="174" t="s">
        <v>9481</v>
      </c>
      <c r="C1017" s="158">
        <v>44470.521527777797</v>
      </c>
      <c r="D1017" s="174"/>
      <c r="E1017" s="9">
        <v>87.52</v>
      </c>
      <c r="F1017" s="10">
        <v>0.28000000000000003</v>
      </c>
      <c r="G1017" s="174" t="s">
        <v>1108</v>
      </c>
    </row>
    <row r="1018" spans="1:7" x14ac:dyDescent="0.25">
      <c r="B1018" s="174" t="s">
        <v>9482</v>
      </c>
      <c r="C1018" s="158">
        <v>44471.327777777798</v>
      </c>
      <c r="D1018" s="174"/>
      <c r="E1018" s="9">
        <v>89.14</v>
      </c>
      <c r="F1018" s="10">
        <v>0.41</v>
      </c>
      <c r="G1018" s="174" t="s">
        <v>1108</v>
      </c>
    </row>
    <row r="1019" spans="1:7" x14ac:dyDescent="0.25">
      <c r="B1019" s="174" t="s">
        <v>9483</v>
      </c>
      <c r="C1019" s="158">
        <v>44471.328472222202</v>
      </c>
      <c r="D1019" s="174"/>
      <c r="E1019" s="9">
        <v>89.35</v>
      </c>
      <c r="F1019" s="10">
        <v>0.34</v>
      </c>
      <c r="G1019" s="174" t="s">
        <v>1108</v>
      </c>
    </row>
    <row r="1020" spans="1:7" x14ac:dyDescent="0.25">
      <c r="B1020" s="174" t="s">
        <v>9484</v>
      </c>
      <c r="C1020" s="158">
        <v>44471.332638888904</v>
      </c>
      <c r="D1020" s="174"/>
      <c r="E1020" s="9">
        <v>85.57</v>
      </c>
      <c r="F1020" s="10">
        <v>0.38</v>
      </c>
      <c r="G1020" s="174" t="s">
        <v>1108</v>
      </c>
    </row>
    <row r="1021" spans="1:7" x14ac:dyDescent="0.25">
      <c r="B1021" s="174" t="s">
        <v>9485</v>
      </c>
      <c r="C1021" s="158">
        <v>44471.333333333299</v>
      </c>
      <c r="D1021" s="174"/>
      <c r="E1021" s="9">
        <v>87.2</v>
      </c>
      <c r="F1021" s="10">
        <v>0.36</v>
      </c>
      <c r="G1021" s="174" t="s">
        <v>1108</v>
      </c>
    </row>
    <row r="1022" spans="1:7" x14ac:dyDescent="0.25">
      <c r="B1022" s="174" t="s">
        <v>9486</v>
      </c>
      <c r="C1022" s="158">
        <v>44472.260416666701</v>
      </c>
      <c r="D1022" s="174"/>
      <c r="E1022" s="9">
        <v>88.16</v>
      </c>
      <c r="F1022" s="10">
        <v>0.3</v>
      </c>
      <c r="G1022" s="174" t="s">
        <v>1108</v>
      </c>
    </row>
    <row r="1023" spans="1:7" x14ac:dyDescent="0.25">
      <c r="B1023" s="174" t="s">
        <v>9487</v>
      </c>
      <c r="C1023" s="158">
        <v>44472.334027777797</v>
      </c>
      <c r="D1023" s="174"/>
      <c r="E1023" s="9">
        <v>85.63</v>
      </c>
      <c r="F1023" s="10">
        <v>0.24</v>
      </c>
      <c r="G1023" s="174" t="s">
        <v>1108</v>
      </c>
    </row>
    <row r="1024" spans="1:7" x14ac:dyDescent="0.25">
      <c r="B1024" s="174" t="s">
        <v>9488</v>
      </c>
      <c r="C1024" s="158">
        <v>44472.3347222222</v>
      </c>
      <c r="D1024" s="174"/>
      <c r="E1024" s="9">
        <v>87.14</v>
      </c>
      <c r="F1024" s="10">
        <v>0.36</v>
      </c>
      <c r="G1024" s="174" t="s">
        <v>1108</v>
      </c>
    </row>
    <row r="1025" spans="2:7" x14ac:dyDescent="0.25">
      <c r="B1025" s="174" t="s">
        <v>9489</v>
      </c>
      <c r="C1025" s="158">
        <v>44472.335416666698</v>
      </c>
      <c r="D1025" s="174"/>
      <c r="E1025" s="9">
        <v>87.69</v>
      </c>
      <c r="F1025" s="10">
        <v>0.33</v>
      </c>
      <c r="G1025" s="174" t="s">
        <v>1108</v>
      </c>
    </row>
    <row r="1026" spans="2:7" x14ac:dyDescent="0.25">
      <c r="B1026" s="174" t="s">
        <v>9490</v>
      </c>
      <c r="C1026" s="158">
        <v>44473.336111111101</v>
      </c>
      <c r="D1026" s="174"/>
      <c r="E1026" s="9">
        <v>83.26</v>
      </c>
      <c r="F1026" s="10">
        <v>0.32</v>
      </c>
      <c r="G1026" s="174" t="s">
        <v>1108</v>
      </c>
    </row>
    <row r="1027" spans="2:7" x14ac:dyDescent="0.25">
      <c r="B1027" s="174" t="s">
        <v>9491</v>
      </c>
      <c r="C1027" s="158">
        <v>44473.336805555598</v>
      </c>
      <c r="D1027" s="174"/>
      <c r="E1027" s="9">
        <v>87.28</v>
      </c>
      <c r="F1027" s="10">
        <v>0.25</v>
      </c>
      <c r="G1027" s="174" t="s">
        <v>1108</v>
      </c>
    </row>
    <row r="1028" spans="2:7" x14ac:dyDescent="0.25">
      <c r="B1028" s="174" t="s">
        <v>9492</v>
      </c>
      <c r="C1028" s="158">
        <v>44473.337500000001</v>
      </c>
      <c r="D1028" s="174"/>
      <c r="E1028" s="9">
        <v>87.1</v>
      </c>
      <c r="F1028" s="10">
        <v>0.33</v>
      </c>
      <c r="G1028" s="174" t="s">
        <v>1108</v>
      </c>
    </row>
    <row r="1029" spans="2:7" x14ac:dyDescent="0.25">
      <c r="B1029" s="174" t="s">
        <v>9493</v>
      </c>
      <c r="C1029" s="158">
        <v>44473.338194444397</v>
      </c>
      <c r="D1029" s="174"/>
      <c r="E1029" s="9">
        <v>82.91</v>
      </c>
      <c r="F1029" s="10">
        <v>0.31</v>
      </c>
      <c r="G1029" s="174" t="s">
        <v>1108</v>
      </c>
    </row>
    <row r="1030" spans="2:7" x14ac:dyDescent="0.25">
      <c r="B1030" s="174" t="s">
        <v>9494</v>
      </c>
      <c r="C1030" s="158">
        <v>44474.338888888902</v>
      </c>
      <c r="D1030" s="174"/>
      <c r="E1030" s="9">
        <v>86.62</v>
      </c>
      <c r="F1030" s="10">
        <v>0.35</v>
      </c>
      <c r="G1030" s="174" t="s">
        <v>1108</v>
      </c>
    </row>
    <row r="1031" spans="2:7" x14ac:dyDescent="0.25">
      <c r="B1031" s="174" t="s">
        <v>9495</v>
      </c>
      <c r="C1031" s="158">
        <v>44474.339583333298</v>
      </c>
      <c r="D1031" s="174"/>
      <c r="E1031" s="9">
        <v>87.05</v>
      </c>
      <c r="F1031" s="10">
        <v>0.2</v>
      </c>
      <c r="G1031" s="174" t="s">
        <v>1108</v>
      </c>
    </row>
    <row r="1032" spans="2:7" x14ac:dyDescent="0.25">
      <c r="B1032" s="174" t="s">
        <v>9496</v>
      </c>
      <c r="C1032" s="158">
        <v>44474.340277777803</v>
      </c>
      <c r="D1032" s="174"/>
      <c r="E1032" s="9">
        <v>87.16</v>
      </c>
      <c r="F1032" s="10">
        <v>0.22</v>
      </c>
      <c r="G1032" s="174" t="s">
        <v>1108</v>
      </c>
    </row>
    <row r="1033" spans="2:7" x14ac:dyDescent="0.25">
      <c r="B1033" s="174" t="s">
        <v>9497</v>
      </c>
      <c r="C1033" s="158">
        <v>44474.340972222199</v>
      </c>
      <c r="D1033" s="174"/>
      <c r="E1033" s="9">
        <v>86.94</v>
      </c>
      <c r="F1033" s="10">
        <v>0.26</v>
      </c>
      <c r="G1033" s="174" t="s">
        <v>1108</v>
      </c>
    </row>
    <row r="1034" spans="2:7" x14ac:dyDescent="0.25">
      <c r="B1034" s="174" t="s">
        <v>9498</v>
      </c>
      <c r="C1034" s="158">
        <v>44475.341666666704</v>
      </c>
      <c r="D1034" s="174"/>
      <c r="E1034" s="9">
        <v>86.46</v>
      </c>
      <c r="F1034" s="10">
        <v>0.18</v>
      </c>
      <c r="G1034" s="174" t="s">
        <v>1108</v>
      </c>
    </row>
    <row r="1035" spans="2:7" x14ac:dyDescent="0.25">
      <c r="B1035" s="174" t="s">
        <v>9499</v>
      </c>
      <c r="C1035" s="158">
        <v>44475.342361111099</v>
      </c>
      <c r="D1035" s="174"/>
      <c r="E1035" s="9">
        <v>87.04</v>
      </c>
      <c r="F1035" s="10">
        <v>0.28000000000000003</v>
      </c>
      <c r="G1035" s="174" t="s">
        <v>1108</v>
      </c>
    </row>
    <row r="1036" spans="2:7" x14ac:dyDescent="0.25">
      <c r="B1036" s="174" t="s">
        <v>9500</v>
      </c>
      <c r="C1036" s="158">
        <v>44475.343055555597</v>
      </c>
      <c r="D1036" s="174"/>
      <c r="E1036" s="9">
        <v>87.11</v>
      </c>
      <c r="F1036" s="10">
        <v>0.37</v>
      </c>
      <c r="G1036" s="174" t="s">
        <v>1108</v>
      </c>
    </row>
    <row r="1037" spans="2:7" x14ac:dyDescent="0.25">
      <c r="B1037" s="174" t="s">
        <v>9501</v>
      </c>
      <c r="C1037" s="158">
        <v>44475.34375</v>
      </c>
      <c r="D1037" s="174"/>
      <c r="E1037" s="9">
        <v>86.96</v>
      </c>
      <c r="F1037" s="10">
        <v>0.35</v>
      </c>
      <c r="G1037" s="174" t="s">
        <v>1108</v>
      </c>
    </row>
    <row r="1038" spans="2:7" x14ac:dyDescent="0.25">
      <c r="B1038" s="174" t="s">
        <v>9502</v>
      </c>
      <c r="C1038" s="158">
        <v>44476.344444444403</v>
      </c>
      <c r="D1038" s="174"/>
      <c r="E1038" s="9">
        <v>87.34</v>
      </c>
      <c r="F1038" s="10">
        <v>0.28000000000000003</v>
      </c>
      <c r="G1038" s="174" t="s">
        <v>1108</v>
      </c>
    </row>
    <row r="1039" spans="2:7" x14ac:dyDescent="0.25">
      <c r="B1039" s="174" t="s">
        <v>9503</v>
      </c>
      <c r="C1039" s="158">
        <v>44476.345138888901</v>
      </c>
      <c r="D1039" s="174"/>
      <c r="E1039" s="9">
        <v>86.84</v>
      </c>
      <c r="F1039" s="10">
        <v>0.3</v>
      </c>
      <c r="G1039" s="174" t="s">
        <v>1108</v>
      </c>
    </row>
    <row r="1040" spans="2:7" x14ac:dyDescent="0.25">
      <c r="B1040" s="174" t="s">
        <v>9504</v>
      </c>
      <c r="C1040" s="158">
        <v>44476.345833333296</v>
      </c>
      <c r="D1040" s="174"/>
      <c r="E1040" s="9">
        <v>85.78</v>
      </c>
      <c r="F1040" s="10">
        <v>0.28999999999999998</v>
      </c>
      <c r="G1040" s="174" t="s">
        <v>1108</v>
      </c>
    </row>
    <row r="1041" spans="2:7" x14ac:dyDescent="0.25">
      <c r="B1041" s="174" t="s">
        <v>9505</v>
      </c>
      <c r="C1041" s="158">
        <v>44476.346527777801</v>
      </c>
      <c r="D1041" s="174"/>
      <c r="E1041" s="9">
        <v>86.81</v>
      </c>
      <c r="F1041" s="10">
        <v>0.32</v>
      </c>
      <c r="G1041" s="174" t="s">
        <v>1108</v>
      </c>
    </row>
    <row r="1042" spans="2:7" x14ac:dyDescent="0.25">
      <c r="B1042" s="174" t="s">
        <v>9506</v>
      </c>
      <c r="C1042" s="158">
        <v>44477.328472222202</v>
      </c>
      <c r="D1042" s="174"/>
      <c r="E1042" s="9">
        <v>89.67</v>
      </c>
      <c r="F1042" s="10">
        <v>0.38</v>
      </c>
      <c r="G1042" s="174" t="s">
        <v>1108</v>
      </c>
    </row>
    <row r="1043" spans="2:7" x14ac:dyDescent="0.25">
      <c r="B1043" s="174" t="s">
        <v>9507</v>
      </c>
      <c r="C1043" s="158">
        <v>44477.329166666699</v>
      </c>
      <c r="D1043" s="174"/>
      <c r="E1043" s="9">
        <v>87.7</v>
      </c>
      <c r="F1043" s="10">
        <v>0.32</v>
      </c>
      <c r="G1043" s="174" t="s">
        <v>1108</v>
      </c>
    </row>
    <row r="1044" spans="2:7" x14ac:dyDescent="0.25">
      <c r="B1044" s="174" t="s">
        <v>9508</v>
      </c>
      <c r="C1044" s="158">
        <v>44477.347222222197</v>
      </c>
      <c r="D1044" s="174"/>
      <c r="E1044" s="9">
        <v>86.34</v>
      </c>
      <c r="F1044" s="10">
        <v>0.27</v>
      </c>
      <c r="G1044" s="174" t="s">
        <v>1108</v>
      </c>
    </row>
    <row r="1045" spans="2:7" x14ac:dyDescent="0.25">
      <c r="B1045" s="174" t="s">
        <v>9509</v>
      </c>
      <c r="C1045" s="158">
        <v>44477.347916666702</v>
      </c>
      <c r="D1045" s="174"/>
      <c r="E1045" s="9">
        <v>87.17</v>
      </c>
      <c r="F1045" s="10">
        <v>0.25</v>
      </c>
      <c r="G1045" s="174" t="s">
        <v>1108</v>
      </c>
    </row>
    <row r="1046" spans="2:7" x14ac:dyDescent="0.25">
      <c r="B1046" s="174" t="s">
        <v>9510</v>
      </c>
      <c r="C1046" s="158">
        <v>44478.283333333296</v>
      </c>
      <c r="D1046" s="174"/>
      <c r="E1046" s="9">
        <v>87.05</v>
      </c>
      <c r="F1046" s="10">
        <v>0.31</v>
      </c>
      <c r="G1046" s="174" t="s">
        <v>1108</v>
      </c>
    </row>
    <row r="1047" spans="2:7" x14ac:dyDescent="0.25">
      <c r="B1047" s="174" t="s">
        <v>9511</v>
      </c>
      <c r="C1047" s="158">
        <v>44478.329166666699</v>
      </c>
      <c r="D1047" s="174"/>
      <c r="E1047" s="9">
        <v>88.03</v>
      </c>
      <c r="F1047" s="10">
        <v>0.4</v>
      </c>
      <c r="G1047" s="174" t="s">
        <v>1108</v>
      </c>
    </row>
    <row r="1048" spans="2:7" x14ac:dyDescent="0.25">
      <c r="B1048" s="174" t="s">
        <v>9512</v>
      </c>
      <c r="C1048" s="158">
        <v>44478.329861111102</v>
      </c>
      <c r="D1048" s="174"/>
      <c r="E1048" s="9">
        <v>87.14</v>
      </c>
      <c r="F1048" s="10">
        <v>0.39</v>
      </c>
      <c r="G1048" s="174" t="s">
        <v>1108</v>
      </c>
    </row>
    <row r="1049" spans="2:7" x14ac:dyDescent="0.25">
      <c r="B1049" s="174" t="s">
        <v>9513</v>
      </c>
      <c r="C1049" s="158">
        <v>44478.3305555556</v>
      </c>
      <c r="D1049" s="174"/>
      <c r="E1049" s="9">
        <v>87.02</v>
      </c>
      <c r="F1049" s="10">
        <v>0.37</v>
      </c>
      <c r="G1049" s="174" t="s">
        <v>1108</v>
      </c>
    </row>
    <row r="1050" spans="2:7" x14ac:dyDescent="0.25">
      <c r="B1050" s="174" t="s">
        <v>9514</v>
      </c>
      <c r="C1050" s="158">
        <v>44479.284027777801</v>
      </c>
      <c r="D1050" s="174"/>
      <c r="E1050" s="9">
        <v>86.34</v>
      </c>
      <c r="F1050" s="10">
        <v>0.24</v>
      </c>
      <c r="G1050" s="174" t="s">
        <v>1108</v>
      </c>
    </row>
    <row r="1051" spans="2:7" x14ac:dyDescent="0.25">
      <c r="B1051" s="174" t="s">
        <v>9515</v>
      </c>
      <c r="C1051" s="158">
        <v>44479.333333333299</v>
      </c>
      <c r="D1051" s="174"/>
      <c r="E1051" s="9">
        <v>86.28</v>
      </c>
      <c r="F1051" s="10">
        <v>0.37</v>
      </c>
      <c r="G1051" s="174" t="s">
        <v>1108</v>
      </c>
    </row>
    <row r="1052" spans="2:7" x14ac:dyDescent="0.25">
      <c r="B1052" s="174" t="s">
        <v>9516</v>
      </c>
      <c r="C1052" s="158">
        <v>44479.334027777797</v>
      </c>
      <c r="D1052" s="174"/>
      <c r="E1052" s="9">
        <v>88.09</v>
      </c>
      <c r="F1052" s="10">
        <v>0.36</v>
      </c>
      <c r="G1052" s="174" t="s">
        <v>1108</v>
      </c>
    </row>
    <row r="1053" spans="2:7" x14ac:dyDescent="0.25">
      <c r="B1053" s="174" t="s">
        <v>9517</v>
      </c>
      <c r="C1053" s="158">
        <v>44479.3347222222</v>
      </c>
      <c r="D1053" s="174"/>
      <c r="E1053" s="9">
        <v>87.98</v>
      </c>
      <c r="F1053" s="10">
        <v>0.38</v>
      </c>
      <c r="G1053" s="174" t="s">
        <v>1108</v>
      </c>
    </row>
    <row r="1054" spans="2:7" x14ac:dyDescent="0.25">
      <c r="B1054" s="174" t="s">
        <v>9518</v>
      </c>
      <c r="C1054" s="158">
        <v>44480.284722222197</v>
      </c>
      <c r="D1054" s="174"/>
      <c r="E1054" s="9">
        <v>89.82</v>
      </c>
      <c r="F1054" s="10">
        <v>0.28999999999999998</v>
      </c>
      <c r="G1054" s="174" t="s">
        <v>1108</v>
      </c>
    </row>
    <row r="1055" spans="2:7" x14ac:dyDescent="0.25">
      <c r="B1055" s="174" t="s">
        <v>9519</v>
      </c>
      <c r="C1055" s="158">
        <v>44480.285416666702</v>
      </c>
      <c r="D1055" s="174"/>
      <c r="E1055" s="9">
        <v>85.74</v>
      </c>
      <c r="F1055" s="10">
        <v>0.28999999999999998</v>
      </c>
      <c r="G1055" s="174" t="s">
        <v>1108</v>
      </c>
    </row>
    <row r="1056" spans="2:7" x14ac:dyDescent="0.25">
      <c r="B1056" s="174" t="s">
        <v>9520</v>
      </c>
      <c r="C1056" s="158">
        <v>44480.286111111098</v>
      </c>
      <c r="D1056" s="174"/>
      <c r="E1056" s="9">
        <v>87.85</v>
      </c>
      <c r="F1056" s="10">
        <v>0.25</v>
      </c>
      <c r="G1056" s="174" t="s">
        <v>1108</v>
      </c>
    </row>
    <row r="1057" spans="2:7" x14ac:dyDescent="0.25">
      <c r="B1057" s="174" t="s">
        <v>9521</v>
      </c>
      <c r="C1057" s="158">
        <v>44480.286805555603</v>
      </c>
      <c r="D1057" s="174"/>
      <c r="E1057" s="9">
        <v>88.29</v>
      </c>
      <c r="F1057" s="10">
        <v>0.24</v>
      </c>
      <c r="G1057" s="174" t="s">
        <v>1108</v>
      </c>
    </row>
    <row r="1058" spans="2:7" x14ac:dyDescent="0.25">
      <c r="B1058" s="174" t="s">
        <v>9522</v>
      </c>
      <c r="C1058" s="158">
        <v>44481.287499999999</v>
      </c>
      <c r="D1058" s="174"/>
      <c r="E1058" s="9">
        <v>88.48</v>
      </c>
      <c r="F1058" s="10">
        <v>0.34</v>
      </c>
      <c r="G1058" s="174" t="s">
        <v>1108</v>
      </c>
    </row>
    <row r="1059" spans="2:7" x14ac:dyDescent="0.25">
      <c r="B1059" s="174" t="s">
        <v>9523</v>
      </c>
      <c r="C1059" s="158">
        <v>44481.288194444402</v>
      </c>
      <c r="D1059" s="174"/>
      <c r="E1059" s="9">
        <v>88.49</v>
      </c>
      <c r="F1059" s="10">
        <v>0.33</v>
      </c>
      <c r="G1059" s="174" t="s">
        <v>1108</v>
      </c>
    </row>
    <row r="1060" spans="2:7" x14ac:dyDescent="0.25">
      <c r="B1060" s="174" t="s">
        <v>9524</v>
      </c>
      <c r="C1060" s="158">
        <v>44481.288888888899</v>
      </c>
      <c r="D1060" s="174"/>
      <c r="E1060" s="9">
        <v>87.4</v>
      </c>
      <c r="F1060" s="10">
        <v>0.28999999999999998</v>
      </c>
      <c r="G1060" s="174" t="s">
        <v>1108</v>
      </c>
    </row>
    <row r="1061" spans="2:7" x14ac:dyDescent="0.25">
      <c r="B1061" s="174" t="s">
        <v>9525</v>
      </c>
      <c r="C1061" s="158">
        <v>44481.289583333302</v>
      </c>
      <c r="D1061" s="174"/>
      <c r="E1061" s="9">
        <v>87.83</v>
      </c>
      <c r="F1061" s="10">
        <v>0.28999999999999998</v>
      </c>
      <c r="G1061" s="174" t="s">
        <v>1108</v>
      </c>
    </row>
    <row r="1062" spans="2:7" x14ac:dyDescent="0.25">
      <c r="B1062" s="174" t="s">
        <v>9526</v>
      </c>
      <c r="C1062" s="158">
        <v>44482.2902777778</v>
      </c>
      <c r="D1062" s="174"/>
      <c r="E1062" s="9">
        <v>85.37</v>
      </c>
      <c r="F1062" s="10">
        <v>0.32</v>
      </c>
      <c r="G1062" s="174" t="s">
        <v>1108</v>
      </c>
    </row>
    <row r="1063" spans="2:7" x14ac:dyDescent="0.25">
      <c r="B1063" s="174" t="s">
        <v>9527</v>
      </c>
      <c r="C1063" s="158">
        <v>44482.290972222203</v>
      </c>
      <c r="D1063" s="174"/>
      <c r="E1063" s="9">
        <v>88.17</v>
      </c>
      <c r="F1063" s="10">
        <v>0.3</v>
      </c>
      <c r="G1063" s="174" t="s">
        <v>1108</v>
      </c>
    </row>
    <row r="1064" spans="2:7" x14ac:dyDescent="0.25">
      <c r="B1064" s="174" t="s">
        <v>9528</v>
      </c>
      <c r="C1064" s="158">
        <v>44482.291666666701</v>
      </c>
      <c r="D1064" s="174"/>
      <c r="E1064" s="9">
        <v>87.16</v>
      </c>
      <c r="F1064" s="10">
        <v>0.28999999999999998</v>
      </c>
      <c r="G1064" s="174" t="s">
        <v>1108</v>
      </c>
    </row>
    <row r="1065" spans="2:7" x14ac:dyDescent="0.25">
      <c r="B1065" s="174" t="s">
        <v>9529</v>
      </c>
      <c r="C1065" s="158">
        <v>44482.292361111096</v>
      </c>
      <c r="D1065" s="174"/>
      <c r="E1065" s="9">
        <v>87.08</v>
      </c>
      <c r="F1065" s="10">
        <v>0.27</v>
      </c>
      <c r="G1065" s="174" t="s">
        <v>1108</v>
      </c>
    </row>
    <row r="1066" spans="2:7" x14ac:dyDescent="0.25">
      <c r="B1066" s="174" t="s">
        <v>9530</v>
      </c>
      <c r="C1066" s="158">
        <v>44483.293055555601</v>
      </c>
      <c r="D1066" s="174"/>
      <c r="E1066" s="9">
        <v>87.88</v>
      </c>
      <c r="F1066" s="10">
        <v>0.27</v>
      </c>
      <c r="G1066" s="174" t="s">
        <v>1108</v>
      </c>
    </row>
    <row r="1067" spans="2:7" x14ac:dyDescent="0.25">
      <c r="B1067" s="174" t="s">
        <v>9531</v>
      </c>
      <c r="C1067" s="158">
        <v>44483.293749999997</v>
      </c>
      <c r="D1067" s="174"/>
      <c r="E1067" s="9">
        <v>87.9</v>
      </c>
      <c r="F1067" s="10">
        <v>0.49</v>
      </c>
      <c r="G1067" s="174" t="s">
        <v>1108</v>
      </c>
    </row>
    <row r="1068" spans="2:7" x14ac:dyDescent="0.25">
      <c r="B1068" s="174" t="s">
        <v>9532</v>
      </c>
      <c r="C1068" s="158">
        <v>44483.2944444444</v>
      </c>
      <c r="D1068" s="174"/>
      <c r="E1068" s="9">
        <v>86.63</v>
      </c>
      <c r="F1068" s="10">
        <v>0.53</v>
      </c>
      <c r="G1068" s="174" t="s">
        <v>1108</v>
      </c>
    </row>
    <row r="1069" spans="2:7" x14ac:dyDescent="0.25">
      <c r="B1069" s="174" t="s">
        <v>9533</v>
      </c>
      <c r="C1069" s="158">
        <v>44483.295138888898</v>
      </c>
      <c r="D1069" s="174"/>
      <c r="E1069" s="9">
        <v>86.76</v>
      </c>
      <c r="F1069" s="10">
        <v>0.36</v>
      </c>
      <c r="G1069" s="174" t="s">
        <v>1108</v>
      </c>
    </row>
    <row r="1070" spans="2:7" x14ac:dyDescent="0.25">
      <c r="B1070" s="174" t="s">
        <v>9534</v>
      </c>
      <c r="C1070" s="158">
        <v>44484.295833333301</v>
      </c>
      <c r="D1070" s="174"/>
      <c r="E1070" s="9">
        <v>87.39</v>
      </c>
      <c r="F1070" s="10">
        <v>0.46</v>
      </c>
      <c r="G1070" s="174" t="s">
        <v>1108</v>
      </c>
    </row>
    <row r="1071" spans="2:7" x14ac:dyDescent="0.25">
      <c r="B1071" s="174" t="s">
        <v>9535</v>
      </c>
      <c r="C1071" s="158">
        <v>44484.296527777798</v>
      </c>
      <c r="D1071" s="174"/>
      <c r="E1071" s="9">
        <v>86.12</v>
      </c>
      <c r="F1071" s="10">
        <v>0.38</v>
      </c>
      <c r="G1071" s="174" t="s">
        <v>1108</v>
      </c>
    </row>
    <row r="1072" spans="2:7" x14ac:dyDescent="0.25">
      <c r="B1072" s="174" t="s">
        <v>9536</v>
      </c>
      <c r="C1072" s="158">
        <v>44484.297222222202</v>
      </c>
      <c r="D1072" s="174"/>
      <c r="E1072" s="9">
        <v>86.41</v>
      </c>
      <c r="F1072" s="10">
        <v>0.48</v>
      </c>
      <c r="G1072" s="174" t="s">
        <v>1108</v>
      </c>
    </row>
    <row r="1073" spans="2:7" x14ac:dyDescent="0.25">
      <c r="B1073" s="174" t="s">
        <v>9537</v>
      </c>
      <c r="C1073" s="158">
        <v>44484.297916666699</v>
      </c>
      <c r="D1073" s="174"/>
      <c r="E1073" s="9">
        <v>85.43</v>
      </c>
      <c r="F1073" s="10">
        <v>0.42</v>
      </c>
      <c r="G1073" s="174" t="s">
        <v>1108</v>
      </c>
    </row>
    <row r="1074" spans="2:7" x14ac:dyDescent="0.25">
      <c r="B1074" s="174" t="s">
        <v>9538</v>
      </c>
      <c r="C1074" s="158">
        <v>44485.3347222222</v>
      </c>
      <c r="D1074" s="174"/>
      <c r="E1074" s="9">
        <v>85.64</v>
      </c>
      <c r="F1074" s="10">
        <v>0.28999999999999998</v>
      </c>
      <c r="G1074" s="174" t="s">
        <v>1108</v>
      </c>
    </row>
    <row r="1075" spans="2:7" x14ac:dyDescent="0.25">
      <c r="B1075" s="174" t="s">
        <v>9539</v>
      </c>
      <c r="C1075" s="158">
        <v>44485.336805555598</v>
      </c>
      <c r="D1075" s="174"/>
      <c r="E1075" s="9">
        <v>87.7</v>
      </c>
      <c r="F1075" s="10">
        <v>0.31</v>
      </c>
      <c r="G1075" s="174" t="s">
        <v>1108</v>
      </c>
    </row>
    <row r="1076" spans="2:7" x14ac:dyDescent="0.25">
      <c r="B1076" s="174" t="s">
        <v>9540</v>
      </c>
      <c r="C1076" s="158">
        <v>44485.337500000001</v>
      </c>
      <c r="D1076" s="174"/>
      <c r="E1076" s="9">
        <v>86.37</v>
      </c>
      <c r="F1076" s="10">
        <v>0.33</v>
      </c>
      <c r="G1076" s="174" t="s">
        <v>1108</v>
      </c>
    </row>
    <row r="1077" spans="2:7" x14ac:dyDescent="0.25">
      <c r="B1077" s="174" t="s">
        <v>9541</v>
      </c>
      <c r="C1077" s="158">
        <v>44485.338194444397</v>
      </c>
      <c r="D1077" s="174"/>
      <c r="E1077" s="9">
        <v>87.2</v>
      </c>
      <c r="F1077" s="10">
        <v>0.3</v>
      </c>
      <c r="G1077" s="174" t="s">
        <v>1108</v>
      </c>
    </row>
    <row r="1078" spans="2:7" x14ac:dyDescent="0.25">
      <c r="B1078" s="174" t="s">
        <v>9542</v>
      </c>
      <c r="C1078" s="158">
        <v>44486.291666666701</v>
      </c>
      <c r="D1078" s="174"/>
      <c r="E1078" s="9">
        <v>87.39</v>
      </c>
      <c r="F1078" s="10">
        <v>0.38</v>
      </c>
      <c r="G1078" s="174" t="s">
        <v>1108</v>
      </c>
    </row>
    <row r="1079" spans="2:7" x14ac:dyDescent="0.25">
      <c r="B1079" s="174" t="s">
        <v>9543</v>
      </c>
      <c r="C1079" s="158">
        <v>44486.292361111096</v>
      </c>
      <c r="D1079" s="174"/>
      <c r="E1079" s="9">
        <v>86.75</v>
      </c>
      <c r="F1079" s="10">
        <v>0.36</v>
      </c>
      <c r="G1079" s="174" t="s">
        <v>1108</v>
      </c>
    </row>
    <row r="1080" spans="2:7" x14ac:dyDescent="0.25">
      <c r="B1080" s="174" t="s">
        <v>9544</v>
      </c>
      <c r="C1080" s="158">
        <v>44487.338194444397</v>
      </c>
      <c r="D1080" s="174"/>
      <c r="E1080" s="9">
        <v>87.13</v>
      </c>
      <c r="F1080" s="10">
        <v>0.56000000000000005</v>
      </c>
      <c r="G1080" s="174" t="s">
        <v>1108</v>
      </c>
    </row>
    <row r="1081" spans="2:7" x14ac:dyDescent="0.25">
      <c r="B1081" s="174" t="s">
        <v>9545</v>
      </c>
      <c r="C1081" s="158">
        <v>44487.338888888902</v>
      </c>
      <c r="D1081" s="174"/>
      <c r="E1081" s="9">
        <v>86.59</v>
      </c>
      <c r="F1081" s="10">
        <v>0.4</v>
      </c>
      <c r="G1081" s="174" t="s">
        <v>1108</v>
      </c>
    </row>
    <row r="1082" spans="2:7" x14ac:dyDescent="0.25">
      <c r="B1082" s="174" t="s">
        <v>9546</v>
      </c>
      <c r="C1082" s="158">
        <v>44487.339583333298</v>
      </c>
      <c r="D1082" s="174"/>
      <c r="E1082" s="9">
        <v>88.04</v>
      </c>
      <c r="F1082" s="10">
        <v>0.36</v>
      </c>
      <c r="G1082" s="174" t="s">
        <v>1108</v>
      </c>
    </row>
    <row r="1083" spans="2:7" x14ac:dyDescent="0.25">
      <c r="B1083" s="174" t="s">
        <v>9547</v>
      </c>
      <c r="C1083" s="158">
        <v>44487.340277777803</v>
      </c>
      <c r="D1083" s="174"/>
      <c r="E1083" s="9">
        <v>87.09</v>
      </c>
      <c r="F1083" s="10">
        <v>0.36</v>
      </c>
      <c r="G1083" s="174" t="s">
        <v>1108</v>
      </c>
    </row>
    <row r="1084" spans="2:7" x14ac:dyDescent="0.25">
      <c r="B1084" s="174" t="s">
        <v>9548</v>
      </c>
      <c r="C1084" s="158">
        <v>44488.340277777803</v>
      </c>
      <c r="D1084" s="174"/>
      <c r="E1084" s="9">
        <v>85.55</v>
      </c>
      <c r="F1084" s="10">
        <v>0.27</v>
      </c>
      <c r="G1084" s="174" t="s">
        <v>1108</v>
      </c>
    </row>
    <row r="1085" spans="2:7" x14ac:dyDescent="0.25">
      <c r="B1085" s="174" t="s">
        <v>9549</v>
      </c>
      <c r="C1085" s="158">
        <v>44488.340972222199</v>
      </c>
      <c r="D1085" s="174"/>
      <c r="E1085" s="9">
        <v>84.67</v>
      </c>
      <c r="F1085" s="10">
        <v>0.49</v>
      </c>
      <c r="G1085" s="174" t="s">
        <v>1108</v>
      </c>
    </row>
    <row r="1086" spans="2:7" x14ac:dyDescent="0.25">
      <c r="B1086" s="174" t="s">
        <v>9550</v>
      </c>
      <c r="C1086" s="158">
        <v>44488.341666666704</v>
      </c>
      <c r="D1086" s="174"/>
      <c r="E1086" s="9">
        <v>85.81</v>
      </c>
      <c r="F1086" s="10">
        <v>0.27</v>
      </c>
      <c r="G1086" s="174" t="s">
        <v>1108</v>
      </c>
    </row>
    <row r="1087" spans="2:7" x14ac:dyDescent="0.25">
      <c r="B1087" s="174" t="s">
        <v>9551</v>
      </c>
      <c r="C1087" s="158">
        <v>44488.342361111099</v>
      </c>
      <c r="D1087" s="174"/>
      <c r="E1087" s="9">
        <v>84.01</v>
      </c>
      <c r="F1087" s="10">
        <v>0.46</v>
      </c>
      <c r="G1087" s="174" t="s">
        <v>1108</v>
      </c>
    </row>
    <row r="1088" spans="2:7" x14ac:dyDescent="0.25">
      <c r="B1088" s="174" t="s">
        <v>9552</v>
      </c>
      <c r="C1088" s="158">
        <v>44489.342361111099</v>
      </c>
      <c r="D1088" s="174"/>
      <c r="E1088" s="9">
        <v>86.39</v>
      </c>
      <c r="F1088" s="10">
        <v>0.21</v>
      </c>
      <c r="G1088" s="174" t="s">
        <v>1108</v>
      </c>
    </row>
    <row r="1089" spans="2:7" x14ac:dyDescent="0.25">
      <c r="B1089" s="174" t="s">
        <v>9553</v>
      </c>
      <c r="C1089" s="158">
        <v>44489.343055555597</v>
      </c>
      <c r="D1089" s="174"/>
      <c r="E1089" s="9">
        <v>89.8</v>
      </c>
      <c r="F1089" s="10">
        <v>0.22</v>
      </c>
      <c r="G1089" s="174" t="s">
        <v>1108</v>
      </c>
    </row>
    <row r="1090" spans="2:7" x14ac:dyDescent="0.25">
      <c r="B1090" s="174" t="s">
        <v>9554</v>
      </c>
      <c r="C1090" s="158">
        <v>44489.34375</v>
      </c>
      <c r="D1090" s="174"/>
      <c r="E1090" s="9">
        <v>86.94</v>
      </c>
      <c r="F1090" s="10">
        <v>0.26</v>
      </c>
      <c r="G1090" s="174" t="s">
        <v>1108</v>
      </c>
    </row>
    <row r="1091" spans="2:7" x14ac:dyDescent="0.25">
      <c r="B1091" s="174" t="s">
        <v>9555</v>
      </c>
      <c r="C1091" s="158">
        <v>44489.344444444403</v>
      </c>
      <c r="D1091" s="174"/>
      <c r="E1091" s="9">
        <v>87.62</v>
      </c>
      <c r="F1091" s="10">
        <v>0.26</v>
      </c>
      <c r="G1091" s="174" t="s">
        <v>1108</v>
      </c>
    </row>
    <row r="1092" spans="2:7" x14ac:dyDescent="0.25">
      <c r="B1092" s="174" t="s">
        <v>9556</v>
      </c>
      <c r="C1092" s="158">
        <v>44490.345138888901</v>
      </c>
      <c r="D1092" s="174"/>
      <c r="E1092" s="9">
        <v>87.56</v>
      </c>
      <c r="F1092" s="10">
        <v>0.21</v>
      </c>
      <c r="G1092" s="174" t="s">
        <v>1108</v>
      </c>
    </row>
    <row r="1093" spans="2:7" x14ac:dyDescent="0.25">
      <c r="B1093" s="174" t="s">
        <v>9557</v>
      </c>
      <c r="C1093" s="158">
        <v>44490.345833333296</v>
      </c>
      <c r="D1093" s="174"/>
      <c r="E1093" s="9">
        <v>86.56</v>
      </c>
      <c r="F1093" s="10">
        <v>0.28999999999999998</v>
      </c>
      <c r="G1093" s="174" t="s">
        <v>1108</v>
      </c>
    </row>
    <row r="1094" spans="2:7" x14ac:dyDescent="0.25">
      <c r="B1094" s="174" t="s">
        <v>9558</v>
      </c>
      <c r="C1094" s="158">
        <v>44490.346527777801</v>
      </c>
      <c r="D1094" s="174"/>
      <c r="E1094" s="9">
        <v>85.99</v>
      </c>
      <c r="F1094" s="10">
        <v>0.27</v>
      </c>
      <c r="G1094" s="174" t="s">
        <v>1108</v>
      </c>
    </row>
    <row r="1095" spans="2:7" x14ac:dyDescent="0.25">
      <c r="B1095" s="174" t="s">
        <v>9559</v>
      </c>
      <c r="C1095" s="158">
        <v>44490.347222222197</v>
      </c>
      <c r="D1095" s="174"/>
      <c r="E1095" s="9">
        <v>88.95</v>
      </c>
      <c r="F1095" s="10">
        <v>0.25</v>
      </c>
      <c r="G1095" s="174" t="s">
        <v>1108</v>
      </c>
    </row>
    <row r="1096" spans="2:7" x14ac:dyDescent="0.25">
      <c r="B1096" s="174" t="s">
        <v>9561</v>
      </c>
      <c r="C1096" s="158">
        <v>44491.292361111096</v>
      </c>
      <c r="D1096" s="174"/>
      <c r="E1096" s="9">
        <v>87.27</v>
      </c>
      <c r="F1096" s="10">
        <v>0.45</v>
      </c>
      <c r="G1096" s="174" t="s">
        <v>1108</v>
      </c>
    </row>
    <row r="1097" spans="2:7" x14ac:dyDescent="0.25">
      <c r="B1097" s="174" t="s">
        <v>9562</v>
      </c>
      <c r="C1097" s="158">
        <v>44491.293055555601</v>
      </c>
      <c r="D1097" s="174"/>
      <c r="E1097" s="9">
        <v>87.59</v>
      </c>
      <c r="F1097" s="10">
        <v>0.52</v>
      </c>
      <c r="G1097" s="174" t="s">
        <v>1108</v>
      </c>
    </row>
    <row r="1098" spans="2:7" x14ac:dyDescent="0.25">
      <c r="B1098" s="174" t="s">
        <v>9563</v>
      </c>
      <c r="C1098" s="158">
        <v>44491.293749999997</v>
      </c>
      <c r="D1098" s="174"/>
      <c r="E1098" s="9">
        <v>87.26</v>
      </c>
      <c r="F1098" s="10">
        <v>0.46</v>
      </c>
      <c r="G1098" s="174" t="s">
        <v>1108</v>
      </c>
    </row>
    <row r="1099" spans="2:7" x14ac:dyDescent="0.25">
      <c r="B1099" s="174" t="s">
        <v>9564</v>
      </c>
      <c r="C1099" s="158">
        <v>44491.2944444444</v>
      </c>
      <c r="D1099" s="174"/>
      <c r="E1099" s="9">
        <v>86.31</v>
      </c>
      <c r="F1099" s="10">
        <v>0.28000000000000003</v>
      </c>
      <c r="G1099" s="174" t="s">
        <v>1108</v>
      </c>
    </row>
    <row r="1100" spans="2:7" x14ac:dyDescent="0.25">
      <c r="B1100" s="174" t="s">
        <v>9565</v>
      </c>
      <c r="C1100" s="158">
        <v>44492.2944444444</v>
      </c>
      <c r="D1100" s="174"/>
      <c r="E1100" s="9">
        <v>86.23</v>
      </c>
      <c r="F1100" s="10">
        <v>0.25</v>
      </c>
      <c r="G1100" s="174" t="s">
        <v>1108</v>
      </c>
    </row>
    <row r="1101" spans="2:7" x14ac:dyDescent="0.25">
      <c r="B1101" s="174" t="s">
        <v>9566</v>
      </c>
      <c r="C1101" s="158">
        <v>44492.295138888898</v>
      </c>
      <c r="D1101" s="174"/>
      <c r="E1101" s="9">
        <v>85.64</v>
      </c>
      <c r="F1101" s="10">
        <v>0.24</v>
      </c>
      <c r="G1101" s="174" t="s">
        <v>1108</v>
      </c>
    </row>
    <row r="1102" spans="2:7" x14ac:dyDescent="0.25">
      <c r="B1102" s="174" t="s">
        <v>9567</v>
      </c>
      <c r="C1102" s="158">
        <v>44492.295833333301</v>
      </c>
      <c r="D1102" s="174"/>
      <c r="E1102" s="9">
        <v>87.48</v>
      </c>
      <c r="F1102" s="10">
        <v>0.23</v>
      </c>
      <c r="G1102" s="174" t="s">
        <v>1108</v>
      </c>
    </row>
    <row r="1103" spans="2:7" x14ac:dyDescent="0.25">
      <c r="B1103" s="174" t="s">
        <v>9568</v>
      </c>
      <c r="C1103" s="158">
        <v>44492.296527777798</v>
      </c>
      <c r="D1103" s="174"/>
      <c r="E1103" s="9">
        <v>86.96</v>
      </c>
      <c r="F1103" s="10">
        <v>0.22</v>
      </c>
      <c r="G1103" s="174" t="s">
        <v>1108</v>
      </c>
    </row>
    <row r="1104" spans="2:7" x14ac:dyDescent="0.25">
      <c r="B1104" s="174" t="s">
        <v>9569</v>
      </c>
      <c r="C1104" s="158">
        <v>44493.296527777798</v>
      </c>
      <c r="D1104" s="174"/>
      <c r="E1104" s="9">
        <v>86.82</v>
      </c>
      <c r="F1104" s="10">
        <v>0.35</v>
      </c>
      <c r="G1104" s="174" t="s">
        <v>1108</v>
      </c>
    </row>
    <row r="1105" spans="2:7" x14ac:dyDescent="0.25">
      <c r="B1105" s="174" t="s">
        <v>9570</v>
      </c>
      <c r="C1105" s="158">
        <v>44493.297222222202</v>
      </c>
      <c r="D1105" s="174"/>
      <c r="E1105" s="9">
        <v>86.3</v>
      </c>
      <c r="F1105" s="10">
        <v>0.19</v>
      </c>
      <c r="G1105" s="174" t="s">
        <v>1108</v>
      </c>
    </row>
    <row r="1106" spans="2:7" x14ac:dyDescent="0.25">
      <c r="B1106" s="174" t="s">
        <v>9571</v>
      </c>
      <c r="C1106" s="158">
        <v>44493.297916666699</v>
      </c>
      <c r="D1106" s="174"/>
      <c r="E1106" s="9">
        <v>85.95</v>
      </c>
      <c r="F1106" s="10">
        <v>0.19</v>
      </c>
      <c r="G1106" s="174" t="s">
        <v>1108</v>
      </c>
    </row>
    <row r="1107" spans="2:7" x14ac:dyDescent="0.25">
      <c r="B1107" s="174" t="s">
        <v>9572</v>
      </c>
      <c r="C1107" s="158">
        <v>44493.298611111102</v>
      </c>
      <c r="D1107" s="174"/>
      <c r="E1107" s="9">
        <v>85.39</v>
      </c>
      <c r="F1107" s="10">
        <v>0.19</v>
      </c>
      <c r="G1107" s="174" t="s">
        <v>1108</v>
      </c>
    </row>
    <row r="1108" spans="2:7" x14ac:dyDescent="0.25">
      <c r="B1108" s="174" t="s">
        <v>9573</v>
      </c>
      <c r="C1108" s="158">
        <v>44494.295138888898</v>
      </c>
      <c r="D1108" s="174"/>
      <c r="E1108" s="9">
        <v>84.31</v>
      </c>
      <c r="F1108" s="10">
        <v>0.25</v>
      </c>
      <c r="G1108" s="174" t="s">
        <v>1108</v>
      </c>
    </row>
    <row r="1109" spans="2:7" x14ac:dyDescent="0.25">
      <c r="B1109" s="174" t="s">
        <v>9574</v>
      </c>
      <c r="C1109" s="158">
        <v>44494.295833333301</v>
      </c>
      <c r="D1109" s="174"/>
      <c r="E1109" s="9">
        <v>85.36</v>
      </c>
      <c r="F1109" s="10">
        <v>0.27</v>
      </c>
      <c r="G1109" s="174" t="s">
        <v>1108</v>
      </c>
    </row>
    <row r="1110" spans="2:7" x14ac:dyDescent="0.25">
      <c r="B1110" s="174" t="s">
        <v>9575</v>
      </c>
      <c r="C1110" s="158">
        <v>44494.296527777798</v>
      </c>
      <c r="D1110" s="174"/>
      <c r="E1110" s="9">
        <v>86.04</v>
      </c>
      <c r="F1110" s="10">
        <v>0.2</v>
      </c>
      <c r="G1110" s="174" t="s">
        <v>1108</v>
      </c>
    </row>
    <row r="1111" spans="2:7" x14ac:dyDescent="0.25">
      <c r="B1111" s="174" t="s">
        <v>9576</v>
      </c>
      <c r="C1111" s="158">
        <v>44494.297222222202</v>
      </c>
      <c r="D1111" s="174"/>
      <c r="E1111" s="9">
        <v>86.5</v>
      </c>
      <c r="F1111" s="10">
        <v>0.21</v>
      </c>
      <c r="G1111" s="174" t="s">
        <v>1108</v>
      </c>
    </row>
    <row r="1112" spans="2:7" x14ac:dyDescent="0.25">
      <c r="B1112" s="174" t="s">
        <v>9577</v>
      </c>
      <c r="C1112" s="158">
        <v>44495.297222222202</v>
      </c>
      <c r="D1112" s="174"/>
      <c r="E1112" s="9">
        <v>88.28</v>
      </c>
      <c r="F1112" s="10">
        <v>0.26</v>
      </c>
      <c r="G1112" s="174" t="s">
        <v>1108</v>
      </c>
    </row>
    <row r="1113" spans="2:7" x14ac:dyDescent="0.25">
      <c r="B1113" s="174" t="s">
        <v>9578</v>
      </c>
      <c r="C1113" s="158">
        <v>44495.297916666699</v>
      </c>
      <c r="D1113" s="174"/>
      <c r="E1113" s="9">
        <v>86.39</v>
      </c>
      <c r="F1113" s="10">
        <v>0.22</v>
      </c>
      <c r="G1113" s="174" t="s">
        <v>1108</v>
      </c>
    </row>
    <row r="1114" spans="2:7" x14ac:dyDescent="0.25">
      <c r="B1114" s="174" t="s">
        <v>9579</v>
      </c>
      <c r="C1114" s="158">
        <v>44495.298611111102</v>
      </c>
      <c r="D1114" s="174"/>
      <c r="E1114" s="9">
        <v>85.83</v>
      </c>
      <c r="F1114" s="10">
        <v>0.16</v>
      </c>
      <c r="G1114" s="174" t="s">
        <v>1108</v>
      </c>
    </row>
    <row r="1115" spans="2:7" x14ac:dyDescent="0.25">
      <c r="B1115" s="174" t="s">
        <v>9580</v>
      </c>
      <c r="C1115" s="158">
        <v>44495.2993055556</v>
      </c>
      <c r="D1115" s="174"/>
      <c r="E1115" s="9">
        <v>85.47</v>
      </c>
      <c r="F1115" s="10">
        <v>0.18</v>
      </c>
      <c r="G1115" s="174" t="s">
        <v>1108</v>
      </c>
    </row>
    <row r="1116" spans="2:7" x14ac:dyDescent="0.25">
      <c r="B1116" s="174" t="s">
        <v>9581</v>
      </c>
      <c r="C1116" s="158">
        <v>44496.275694444397</v>
      </c>
      <c r="D1116" s="174"/>
      <c r="E1116" s="9">
        <v>88</v>
      </c>
      <c r="F1116" s="10">
        <v>0.28000000000000003</v>
      </c>
      <c r="G1116" s="174" t="s">
        <v>1108</v>
      </c>
    </row>
    <row r="1117" spans="2:7" x14ac:dyDescent="0.25">
      <c r="B1117" s="174" t="s">
        <v>9582</v>
      </c>
      <c r="C1117" s="158">
        <v>44496.276388888902</v>
      </c>
      <c r="D1117" s="174"/>
      <c r="E1117" s="9">
        <v>85.25</v>
      </c>
      <c r="F1117" s="10">
        <v>0.38</v>
      </c>
      <c r="G1117" s="174" t="s">
        <v>1108</v>
      </c>
    </row>
    <row r="1118" spans="2:7" x14ac:dyDescent="0.25">
      <c r="B1118" s="174" t="s">
        <v>9583</v>
      </c>
      <c r="C1118" s="158">
        <v>44496.277083333298</v>
      </c>
      <c r="D1118" s="174"/>
      <c r="E1118" s="9">
        <v>87.01</v>
      </c>
      <c r="F1118" s="10">
        <v>0.22</v>
      </c>
      <c r="G1118" s="174" t="s">
        <v>1108</v>
      </c>
    </row>
    <row r="1119" spans="2:7" x14ac:dyDescent="0.25">
      <c r="B1119" s="174" t="s">
        <v>9584</v>
      </c>
      <c r="C1119" s="158">
        <v>44496.277777777803</v>
      </c>
      <c r="D1119" s="174"/>
      <c r="E1119" s="9">
        <v>87.52</v>
      </c>
      <c r="F1119" s="10">
        <v>0.25</v>
      </c>
      <c r="G1119" s="174" t="s">
        <v>1108</v>
      </c>
    </row>
    <row r="1120" spans="2:7" x14ac:dyDescent="0.25">
      <c r="B1120" s="174" t="s">
        <v>9585</v>
      </c>
      <c r="C1120" s="158">
        <v>44497.278472222199</v>
      </c>
      <c r="D1120" s="174"/>
      <c r="E1120" s="9">
        <v>89.63</v>
      </c>
      <c r="F1120" s="10">
        <v>0.27</v>
      </c>
      <c r="G1120" s="174" t="s">
        <v>1108</v>
      </c>
    </row>
    <row r="1121" spans="1:7" x14ac:dyDescent="0.25">
      <c r="B1121" s="174" t="s">
        <v>9586</v>
      </c>
      <c r="C1121" s="158">
        <v>44497.279166666704</v>
      </c>
      <c r="D1121" s="174"/>
      <c r="E1121" s="9">
        <v>86.17</v>
      </c>
      <c r="F1121" s="10">
        <v>0.28999999999999998</v>
      </c>
      <c r="G1121" s="174" t="s">
        <v>1108</v>
      </c>
    </row>
    <row r="1122" spans="1:7" x14ac:dyDescent="0.25">
      <c r="B1122" s="174" t="s">
        <v>9587</v>
      </c>
      <c r="C1122" s="158">
        <v>44497.279861111099</v>
      </c>
      <c r="D1122" s="174"/>
      <c r="E1122" s="9">
        <v>87.47</v>
      </c>
      <c r="F1122" s="10">
        <v>0.28999999999999998</v>
      </c>
      <c r="G1122" s="174" t="s">
        <v>1108</v>
      </c>
    </row>
    <row r="1123" spans="1:7" x14ac:dyDescent="0.25">
      <c r="B1123" s="174" t="s">
        <v>9588</v>
      </c>
      <c r="C1123" s="158">
        <v>44497.280555555597</v>
      </c>
      <c r="D1123" s="174"/>
      <c r="E1123" s="9">
        <v>86.9</v>
      </c>
      <c r="F1123" s="10">
        <v>0.28000000000000003</v>
      </c>
      <c r="G1123" s="174" t="s">
        <v>1108</v>
      </c>
    </row>
    <row r="1124" spans="1:7" x14ac:dyDescent="0.25">
      <c r="B1124" s="174" t="s">
        <v>9589</v>
      </c>
      <c r="C1124" s="158">
        <v>44498.28125</v>
      </c>
      <c r="D1124" s="174"/>
      <c r="E1124" s="9">
        <v>89.28</v>
      </c>
      <c r="F1124" s="10">
        <v>0.26</v>
      </c>
      <c r="G1124" s="174" t="s">
        <v>1108</v>
      </c>
    </row>
    <row r="1125" spans="1:7" x14ac:dyDescent="0.25">
      <c r="B1125" s="174" t="s">
        <v>9590</v>
      </c>
      <c r="C1125" s="158">
        <v>44498.281944444403</v>
      </c>
      <c r="D1125" s="174"/>
      <c r="E1125" s="9">
        <v>86.98</v>
      </c>
      <c r="F1125" s="10">
        <v>0.2</v>
      </c>
      <c r="G1125" s="174" t="s">
        <v>1108</v>
      </c>
    </row>
    <row r="1126" spans="1:7" x14ac:dyDescent="0.25">
      <c r="B1126" s="174" t="s">
        <v>9591</v>
      </c>
      <c r="C1126" s="158">
        <v>44498.282638888901</v>
      </c>
      <c r="D1126" s="174"/>
      <c r="E1126" s="9">
        <v>87.86</v>
      </c>
      <c r="F1126" s="10">
        <v>0.28999999999999998</v>
      </c>
      <c r="G1126" s="174" t="s">
        <v>1108</v>
      </c>
    </row>
    <row r="1127" spans="1:7" x14ac:dyDescent="0.25">
      <c r="B1127" s="174" t="s">
        <v>9592</v>
      </c>
      <c r="C1127" s="158">
        <v>44498.283333333296</v>
      </c>
      <c r="D1127" s="174"/>
      <c r="E1127" s="9">
        <v>86.86</v>
      </c>
      <c r="F1127" s="10">
        <v>0.26</v>
      </c>
      <c r="G1127" s="174" t="s">
        <v>1108</v>
      </c>
    </row>
    <row r="1128" spans="1:7" x14ac:dyDescent="0.25">
      <c r="B1128" s="174" t="s">
        <v>9593</v>
      </c>
      <c r="C1128" s="158">
        <v>44499.284027777801</v>
      </c>
      <c r="D1128" s="174"/>
      <c r="E1128" s="9">
        <v>85.9</v>
      </c>
      <c r="F1128" s="10">
        <v>0.34</v>
      </c>
      <c r="G1128" s="174" t="s">
        <v>1108</v>
      </c>
    </row>
    <row r="1129" spans="1:7" x14ac:dyDescent="0.25">
      <c r="B1129" s="174" t="s">
        <v>9594</v>
      </c>
      <c r="C1129" s="158">
        <v>44499.284722222197</v>
      </c>
      <c r="D1129" s="174"/>
      <c r="E1129" s="9">
        <v>87.9</v>
      </c>
      <c r="F1129" s="10">
        <v>0.28999999999999998</v>
      </c>
      <c r="G1129" s="174" t="s">
        <v>1108</v>
      </c>
    </row>
    <row r="1130" spans="1:7" x14ac:dyDescent="0.25">
      <c r="B1130" s="174" t="s">
        <v>9595</v>
      </c>
      <c r="C1130" s="158">
        <v>44500.285416666702</v>
      </c>
      <c r="D1130" s="174"/>
      <c r="E1130" s="9">
        <v>89.14</v>
      </c>
      <c r="F1130" s="10">
        <v>0.27</v>
      </c>
      <c r="G1130" s="174" t="s">
        <v>1108</v>
      </c>
    </row>
    <row r="1131" spans="1:7" x14ac:dyDescent="0.25">
      <c r="B1131" s="174" t="s">
        <v>9596</v>
      </c>
      <c r="C1131" s="158">
        <v>44500.286111111098</v>
      </c>
      <c r="D1131" s="174"/>
      <c r="E1131" s="9">
        <v>87.69</v>
      </c>
      <c r="F1131" s="10">
        <v>0.32</v>
      </c>
      <c r="G1131" s="174" t="s">
        <v>1108</v>
      </c>
    </row>
    <row r="1132" spans="1:7" x14ac:dyDescent="0.25">
      <c r="A1132" s="203" t="s">
        <v>751</v>
      </c>
      <c r="B1132" s="174" t="s">
        <v>9597</v>
      </c>
      <c r="C1132" s="158">
        <v>44500.286805555603</v>
      </c>
      <c r="D1132" s="174"/>
      <c r="E1132" s="9">
        <v>87.71</v>
      </c>
      <c r="F1132" s="10">
        <v>0.36</v>
      </c>
      <c r="G1132" s="174" t="s">
        <v>1108</v>
      </c>
    </row>
    <row r="1133" spans="1:7" x14ac:dyDescent="0.25">
      <c r="B1133" s="174" t="s">
        <v>9598</v>
      </c>
      <c r="C1133" s="158">
        <v>44501.287499999999</v>
      </c>
      <c r="D1133" s="174"/>
      <c r="E1133" s="9">
        <v>88.1</v>
      </c>
      <c r="F1133" s="10">
        <v>0.49</v>
      </c>
      <c r="G1133" s="174" t="s">
        <v>1108</v>
      </c>
    </row>
    <row r="1134" spans="1:7" x14ac:dyDescent="0.25">
      <c r="B1134" s="174" t="s">
        <v>9599</v>
      </c>
      <c r="C1134" s="158">
        <v>44501.288194444402</v>
      </c>
      <c r="D1134" s="174"/>
      <c r="E1134" s="9">
        <v>88.23</v>
      </c>
      <c r="F1134" s="10">
        <v>0.38</v>
      </c>
      <c r="G1134" s="174" t="s">
        <v>1108</v>
      </c>
    </row>
    <row r="1135" spans="1:7" x14ac:dyDescent="0.25">
      <c r="B1135" s="174" t="s">
        <v>9600</v>
      </c>
      <c r="C1135" s="158">
        <v>44501.288888888899</v>
      </c>
      <c r="D1135" s="174"/>
      <c r="E1135" s="9">
        <v>89.53</v>
      </c>
      <c r="F1135" s="10">
        <v>0.45</v>
      </c>
      <c r="G1135" s="174" t="s">
        <v>1108</v>
      </c>
    </row>
    <row r="1136" spans="1:7" x14ac:dyDescent="0.25">
      <c r="B1136" s="174" t="s">
        <v>9601</v>
      </c>
      <c r="C1136" s="158">
        <v>44501.289583333302</v>
      </c>
      <c r="D1136" s="174"/>
      <c r="E1136" s="9">
        <v>88.51</v>
      </c>
      <c r="F1136" s="10">
        <v>0.46</v>
      </c>
      <c r="G1136" s="174" t="s">
        <v>1108</v>
      </c>
    </row>
    <row r="1137" spans="2:7" x14ac:dyDescent="0.25">
      <c r="B1137" s="174" t="s">
        <v>9602</v>
      </c>
      <c r="C1137" s="158">
        <v>44502.3</v>
      </c>
      <c r="D1137" s="174"/>
      <c r="E1137" s="9">
        <v>87.68</v>
      </c>
      <c r="F1137" s="10">
        <v>0.41</v>
      </c>
      <c r="G1137" s="174" t="s">
        <v>1108</v>
      </c>
    </row>
    <row r="1138" spans="2:7" x14ac:dyDescent="0.25">
      <c r="B1138" s="174" t="s">
        <v>9603</v>
      </c>
      <c r="C1138" s="158">
        <v>44502.300694444399</v>
      </c>
      <c r="D1138" s="174"/>
      <c r="E1138" s="9">
        <v>88.43</v>
      </c>
      <c r="F1138" s="10">
        <v>0.33</v>
      </c>
      <c r="G1138" s="174" t="s">
        <v>1108</v>
      </c>
    </row>
    <row r="1139" spans="2:7" x14ac:dyDescent="0.25">
      <c r="B1139" s="174" t="s">
        <v>9604</v>
      </c>
      <c r="C1139" s="158">
        <v>44502.301388888904</v>
      </c>
      <c r="D1139" s="174"/>
      <c r="E1139" s="9">
        <v>85.75</v>
      </c>
      <c r="F1139" s="10">
        <v>0.42</v>
      </c>
      <c r="G1139" s="174" t="s">
        <v>1108</v>
      </c>
    </row>
    <row r="1140" spans="2:7" x14ac:dyDescent="0.25">
      <c r="B1140" s="174" t="s">
        <v>9605</v>
      </c>
      <c r="C1140" s="158">
        <v>44502.302083333299</v>
      </c>
      <c r="D1140" s="174"/>
      <c r="E1140" s="9">
        <v>87.69</v>
      </c>
      <c r="F1140" s="10">
        <v>0.32</v>
      </c>
      <c r="G1140" s="174" t="s">
        <v>1108</v>
      </c>
    </row>
    <row r="1141" spans="2:7" x14ac:dyDescent="0.25">
      <c r="B1141" s="174" t="s">
        <v>9606</v>
      </c>
      <c r="C1141" s="158">
        <v>44503.302777777797</v>
      </c>
      <c r="D1141" s="174"/>
      <c r="E1141" s="9">
        <v>87.18</v>
      </c>
      <c r="F1141" s="10">
        <v>0.23</v>
      </c>
      <c r="G1141" s="174" t="s">
        <v>1108</v>
      </c>
    </row>
    <row r="1142" spans="2:7" x14ac:dyDescent="0.25">
      <c r="B1142" s="174" t="s">
        <v>9607</v>
      </c>
      <c r="C1142" s="158">
        <v>44503.3034722222</v>
      </c>
      <c r="D1142" s="174"/>
      <c r="E1142" s="9">
        <v>88</v>
      </c>
      <c r="F1142" s="10">
        <v>0.45</v>
      </c>
      <c r="G1142" s="174" t="s">
        <v>1108</v>
      </c>
    </row>
    <row r="1143" spans="2:7" x14ac:dyDescent="0.25">
      <c r="B1143" s="174" t="s">
        <v>9608</v>
      </c>
      <c r="C1143" s="158">
        <v>44503.304166666698</v>
      </c>
      <c r="D1143" s="174"/>
      <c r="E1143" s="9">
        <v>87.87</v>
      </c>
      <c r="F1143" s="10">
        <v>0.4</v>
      </c>
      <c r="G1143" s="174" t="s">
        <v>1108</v>
      </c>
    </row>
    <row r="1144" spans="2:7" x14ac:dyDescent="0.25">
      <c r="B1144" s="174" t="s">
        <v>9609</v>
      </c>
      <c r="C1144" s="158">
        <v>44503.304861111101</v>
      </c>
      <c r="D1144" s="174"/>
      <c r="E1144" s="9">
        <v>85.29</v>
      </c>
      <c r="F1144" s="10">
        <v>0.42</v>
      </c>
      <c r="G1144" s="174" t="s">
        <v>1108</v>
      </c>
    </row>
    <row r="1145" spans="2:7" x14ac:dyDescent="0.25">
      <c r="B1145" s="174" t="s">
        <v>9610</v>
      </c>
      <c r="C1145" s="158">
        <v>44504.305555555598</v>
      </c>
      <c r="D1145" s="174"/>
      <c r="E1145" s="9">
        <v>88.29</v>
      </c>
      <c r="F1145" s="10">
        <v>0.43</v>
      </c>
      <c r="G1145" s="174" t="s">
        <v>1108</v>
      </c>
    </row>
    <row r="1146" spans="2:7" x14ac:dyDescent="0.25">
      <c r="B1146" s="174" t="s">
        <v>9611</v>
      </c>
      <c r="C1146" s="158">
        <v>44504.306250000001</v>
      </c>
      <c r="D1146" s="174"/>
      <c r="E1146" s="9">
        <v>86.6</v>
      </c>
      <c r="F1146" s="10">
        <v>0.41</v>
      </c>
      <c r="G1146" s="174" t="s">
        <v>1108</v>
      </c>
    </row>
    <row r="1147" spans="2:7" x14ac:dyDescent="0.25">
      <c r="B1147" s="174" t="s">
        <v>9612</v>
      </c>
      <c r="C1147" s="158">
        <v>44504.306944444397</v>
      </c>
      <c r="D1147" s="174"/>
      <c r="E1147" s="9">
        <v>88.07</v>
      </c>
      <c r="F1147" s="10">
        <v>0.28999999999999998</v>
      </c>
      <c r="G1147" s="174" t="s">
        <v>1108</v>
      </c>
    </row>
    <row r="1148" spans="2:7" x14ac:dyDescent="0.25">
      <c r="B1148" s="174" t="s">
        <v>9613</v>
      </c>
      <c r="C1148" s="158">
        <v>44504.307638888902</v>
      </c>
      <c r="D1148" s="174"/>
      <c r="E1148" s="9">
        <v>86.71</v>
      </c>
      <c r="F1148" s="10">
        <v>0.25</v>
      </c>
      <c r="G1148" s="174" t="s">
        <v>1108</v>
      </c>
    </row>
    <row r="1149" spans="2:7" x14ac:dyDescent="0.25">
      <c r="B1149" s="174" t="s">
        <v>9614</v>
      </c>
      <c r="C1149" s="158">
        <v>44505.308333333298</v>
      </c>
      <c r="D1149" s="174"/>
      <c r="E1149" s="9">
        <v>85.81</v>
      </c>
      <c r="F1149" s="10">
        <v>0.45</v>
      </c>
      <c r="G1149" s="174" t="s">
        <v>1108</v>
      </c>
    </row>
    <row r="1150" spans="2:7" x14ac:dyDescent="0.25">
      <c r="B1150" s="174" t="s">
        <v>9615</v>
      </c>
      <c r="C1150" s="158">
        <v>44505.309027777803</v>
      </c>
      <c r="D1150" s="174"/>
      <c r="E1150" s="9">
        <v>88.59</v>
      </c>
      <c r="F1150" s="10">
        <v>0.4</v>
      </c>
      <c r="G1150" s="174" t="s">
        <v>1108</v>
      </c>
    </row>
    <row r="1151" spans="2:7" x14ac:dyDescent="0.25">
      <c r="B1151" s="174" t="s">
        <v>9616</v>
      </c>
      <c r="C1151" s="158">
        <v>44505.309722222199</v>
      </c>
      <c r="D1151" s="174"/>
      <c r="E1151" s="9">
        <v>87.25</v>
      </c>
      <c r="F1151" s="10">
        <v>0.48</v>
      </c>
      <c r="G1151" s="174" t="s">
        <v>1108</v>
      </c>
    </row>
    <row r="1152" spans="2:7" x14ac:dyDescent="0.25">
      <c r="B1152" s="174" t="s">
        <v>9617</v>
      </c>
      <c r="C1152" s="158">
        <v>44505.310416666704</v>
      </c>
      <c r="D1152" s="174"/>
      <c r="E1152" s="9">
        <v>84.99</v>
      </c>
      <c r="F1152" s="10">
        <v>0.46</v>
      </c>
      <c r="G1152" s="174" t="s">
        <v>1108</v>
      </c>
    </row>
    <row r="1153" spans="2:7" x14ac:dyDescent="0.25">
      <c r="B1153" s="174" t="s">
        <v>9618</v>
      </c>
      <c r="C1153" s="158">
        <v>44506.311111111099</v>
      </c>
      <c r="D1153" s="174"/>
      <c r="E1153" s="9">
        <v>87.46</v>
      </c>
      <c r="F1153" s="10">
        <v>0.51</v>
      </c>
      <c r="G1153" s="174" t="s">
        <v>1108</v>
      </c>
    </row>
    <row r="1154" spans="2:7" x14ac:dyDescent="0.25">
      <c r="B1154" s="174" t="s">
        <v>9619</v>
      </c>
      <c r="C1154" s="158">
        <v>44506.311805555597</v>
      </c>
      <c r="D1154" s="174"/>
      <c r="E1154" s="9">
        <v>89.46</v>
      </c>
      <c r="F1154" s="10">
        <v>0.48</v>
      </c>
      <c r="G1154" s="174" t="s">
        <v>1108</v>
      </c>
    </row>
    <row r="1155" spans="2:7" x14ac:dyDescent="0.25">
      <c r="B1155" s="174" t="s">
        <v>9620</v>
      </c>
      <c r="C1155" s="158">
        <v>44506.3125</v>
      </c>
      <c r="D1155" s="174"/>
      <c r="E1155" s="9">
        <v>88.65</v>
      </c>
      <c r="F1155" s="10">
        <v>0.49</v>
      </c>
      <c r="G1155" s="174" t="s">
        <v>1108</v>
      </c>
    </row>
    <row r="1156" spans="2:7" x14ac:dyDescent="0.25">
      <c r="B1156" s="174" t="s">
        <v>9621</v>
      </c>
      <c r="C1156" s="158">
        <v>44506.3125</v>
      </c>
      <c r="D1156" s="174"/>
      <c r="E1156" s="9">
        <v>89.41</v>
      </c>
      <c r="F1156" s="10">
        <v>0.35</v>
      </c>
      <c r="G1156" s="174" t="s">
        <v>1108</v>
      </c>
    </row>
    <row r="1157" spans="2:7" x14ac:dyDescent="0.25">
      <c r="B1157" s="174" t="s">
        <v>9622</v>
      </c>
      <c r="C1157" s="158">
        <v>44507.313194444403</v>
      </c>
      <c r="D1157" s="174"/>
      <c r="E1157" s="9">
        <v>86.6</v>
      </c>
      <c r="F1157" s="10">
        <v>0.38</v>
      </c>
      <c r="G1157" s="174" t="s">
        <v>1108</v>
      </c>
    </row>
    <row r="1158" spans="2:7" x14ac:dyDescent="0.25">
      <c r="B1158" s="174" t="s">
        <v>9623</v>
      </c>
      <c r="C1158" s="158">
        <v>44508.313888888901</v>
      </c>
      <c r="D1158" s="174"/>
      <c r="E1158" s="9">
        <v>86.52</v>
      </c>
      <c r="F1158" s="10">
        <v>0.34</v>
      </c>
      <c r="G1158" s="174" t="s">
        <v>1108</v>
      </c>
    </row>
    <row r="1159" spans="2:7" x14ac:dyDescent="0.25">
      <c r="B1159" s="174" t="s">
        <v>9624</v>
      </c>
      <c r="C1159" s="158">
        <v>44508.314583333296</v>
      </c>
      <c r="D1159" s="174"/>
      <c r="E1159" s="9">
        <v>88.07</v>
      </c>
      <c r="F1159" s="10">
        <v>0.43</v>
      </c>
      <c r="G1159" s="174" t="s">
        <v>1108</v>
      </c>
    </row>
    <row r="1160" spans="2:7" x14ac:dyDescent="0.25">
      <c r="B1160" s="174" t="s">
        <v>9625</v>
      </c>
      <c r="C1160" s="158">
        <v>44508.315277777801</v>
      </c>
      <c r="D1160" s="174"/>
      <c r="E1160" s="9">
        <v>87.66</v>
      </c>
      <c r="F1160" s="10">
        <v>0.46</v>
      </c>
      <c r="G1160" s="174" t="s">
        <v>1108</v>
      </c>
    </row>
    <row r="1161" spans="2:7" x14ac:dyDescent="0.25">
      <c r="B1161" s="174" t="s">
        <v>9626</v>
      </c>
      <c r="C1161" s="158">
        <v>44508.315972222197</v>
      </c>
      <c r="D1161" s="174"/>
      <c r="E1161" s="9">
        <v>85.94</v>
      </c>
      <c r="F1161" s="10">
        <v>0.28000000000000003</v>
      </c>
      <c r="G1161" s="174" t="s">
        <v>1108</v>
      </c>
    </row>
    <row r="1162" spans="2:7" x14ac:dyDescent="0.25">
      <c r="B1162" s="174" t="s">
        <v>9627</v>
      </c>
      <c r="C1162" s="158">
        <v>44509.316666666702</v>
      </c>
      <c r="D1162" s="174"/>
      <c r="E1162" s="9">
        <v>87.15</v>
      </c>
      <c r="F1162" s="10">
        <v>0.36</v>
      </c>
      <c r="G1162" s="174" t="s">
        <v>1108</v>
      </c>
    </row>
    <row r="1163" spans="2:7" x14ac:dyDescent="0.25">
      <c r="B1163" s="174" t="s">
        <v>9628</v>
      </c>
      <c r="C1163" s="158">
        <v>44509.317361111098</v>
      </c>
      <c r="D1163" s="174"/>
      <c r="E1163" s="9">
        <v>85.59</v>
      </c>
      <c r="F1163" s="10">
        <v>0.39</v>
      </c>
      <c r="G1163" s="174" t="s">
        <v>1108</v>
      </c>
    </row>
    <row r="1164" spans="2:7" x14ac:dyDescent="0.25">
      <c r="B1164" s="174" t="s">
        <v>9629</v>
      </c>
      <c r="C1164" s="158">
        <v>44509.318055555603</v>
      </c>
      <c r="D1164" s="174"/>
      <c r="E1164" s="9">
        <v>85.51</v>
      </c>
      <c r="F1164" s="10">
        <v>0.31</v>
      </c>
      <c r="G1164" s="174" t="s">
        <v>1108</v>
      </c>
    </row>
    <row r="1165" spans="2:7" x14ac:dyDescent="0.25">
      <c r="B1165" s="174" t="s">
        <v>9630</v>
      </c>
      <c r="C1165" s="158">
        <v>44509.318749999999</v>
      </c>
      <c r="D1165" s="174"/>
      <c r="E1165" s="9">
        <v>87.12</v>
      </c>
      <c r="F1165" s="10">
        <v>0.33</v>
      </c>
      <c r="G1165" s="174" t="s">
        <v>1108</v>
      </c>
    </row>
    <row r="1166" spans="2:7" x14ac:dyDescent="0.25">
      <c r="B1166" s="174" t="s">
        <v>9631</v>
      </c>
      <c r="C1166" s="158">
        <v>44510.319444444402</v>
      </c>
      <c r="D1166" s="174"/>
      <c r="E1166" s="9">
        <v>88.14</v>
      </c>
      <c r="F1166" s="10">
        <v>0.32</v>
      </c>
      <c r="G1166" s="174" t="s">
        <v>1108</v>
      </c>
    </row>
    <row r="1167" spans="2:7" x14ac:dyDescent="0.25">
      <c r="B1167" s="174" t="s">
        <v>9632</v>
      </c>
      <c r="C1167" s="158">
        <v>44510.320138888899</v>
      </c>
      <c r="D1167" s="174"/>
      <c r="E1167" s="9">
        <v>89.06</v>
      </c>
      <c r="F1167" s="10">
        <v>0.37</v>
      </c>
      <c r="G1167" s="174" t="s">
        <v>1108</v>
      </c>
    </row>
    <row r="1168" spans="2:7" x14ac:dyDescent="0.25">
      <c r="B1168" s="174" t="s">
        <v>9633</v>
      </c>
      <c r="C1168" s="158">
        <v>44510.320833333302</v>
      </c>
      <c r="D1168" s="174"/>
      <c r="E1168" s="9">
        <v>88.14</v>
      </c>
      <c r="F1168" s="10">
        <v>0.32</v>
      </c>
      <c r="G1168" s="174" t="s">
        <v>1108</v>
      </c>
    </row>
    <row r="1169" spans="2:7" x14ac:dyDescent="0.25">
      <c r="B1169" s="174" t="s">
        <v>9634</v>
      </c>
      <c r="C1169" s="158">
        <v>44510.3215277778</v>
      </c>
      <c r="D1169" s="174"/>
      <c r="E1169" s="9">
        <v>87.05</v>
      </c>
      <c r="F1169" s="10">
        <v>0.32</v>
      </c>
      <c r="G1169" s="174" t="s">
        <v>1108</v>
      </c>
    </row>
    <row r="1170" spans="2:7" x14ac:dyDescent="0.25">
      <c r="B1170" s="174" t="s">
        <v>9635</v>
      </c>
      <c r="C1170" s="158">
        <v>44511.322222222203</v>
      </c>
      <c r="D1170" s="174"/>
      <c r="E1170" s="9">
        <v>89.48</v>
      </c>
      <c r="F1170" s="10">
        <v>0.3</v>
      </c>
      <c r="G1170" s="174" t="s">
        <v>1108</v>
      </c>
    </row>
    <row r="1171" spans="2:7" x14ac:dyDescent="0.25">
      <c r="B1171" s="174" t="s">
        <v>9636</v>
      </c>
      <c r="C1171" s="158">
        <v>44511.322916666701</v>
      </c>
      <c r="D1171" s="174"/>
      <c r="E1171" s="9">
        <v>87.46</v>
      </c>
      <c r="F1171" s="10">
        <v>0.3</v>
      </c>
      <c r="G1171" s="174" t="s">
        <v>1108</v>
      </c>
    </row>
    <row r="1172" spans="2:7" x14ac:dyDescent="0.25">
      <c r="B1172" s="174" t="s">
        <v>9637</v>
      </c>
      <c r="C1172" s="158">
        <v>44511.323611111096</v>
      </c>
      <c r="D1172" s="174"/>
      <c r="E1172" s="9">
        <v>88.71</v>
      </c>
      <c r="F1172" s="10">
        <v>0.34</v>
      </c>
      <c r="G1172" s="174" t="s">
        <v>1108</v>
      </c>
    </row>
    <row r="1173" spans="2:7" x14ac:dyDescent="0.25">
      <c r="B1173" s="174" t="s">
        <v>9638</v>
      </c>
      <c r="C1173" s="158">
        <v>44511.324305555601</v>
      </c>
      <c r="D1173" s="174"/>
      <c r="E1173" s="9">
        <v>86.16</v>
      </c>
      <c r="F1173" s="10">
        <v>0.31</v>
      </c>
      <c r="G1173" s="174" t="s">
        <v>1108</v>
      </c>
    </row>
    <row r="1174" spans="2:7" x14ac:dyDescent="0.25">
      <c r="B1174" s="174" t="s">
        <v>9639</v>
      </c>
      <c r="C1174" s="158">
        <v>44512.324999999997</v>
      </c>
      <c r="D1174" s="174"/>
      <c r="E1174" s="9">
        <v>88.21</v>
      </c>
      <c r="F1174" s="10">
        <v>0.33</v>
      </c>
      <c r="G1174" s="174" t="s">
        <v>1108</v>
      </c>
    </row>
    <row r="1175" spans="2:7" x14ac:dyDescent="0.25">
      <c r="B1175" s="174" t="s">
        <v>9640</v>
      </c>
      <c r="C1175" s="158">
        <v>44512.3256944444</v>
      </c>
      <c r="D1175" s="174"/>
      <c r="E1175" s="9">
        <v>88.32</v>
      </c>
      <c r="F1175" s="10">
        <v>0.38</v>
      </c>
      <c r="G1175" s="174" t="s">
        <v>1108</v>
      </c>
    </row>
    <row r="1176" spans="2:7" x14ac:dyDescent="0.25">
      <c r="B1176" s="174" t="s">
        <v>9641</v>
      </c>
      <c r="C1176" s="158">
        <v>44512.326388888898</v>
      </c>
      <c r="D1176" s="174"/>
      <c r="E1176" s="9">
        <v>87.62</v>
      </c>
      <c r="F1176" s="10">
        <v>0.42</v>
      </c>
      <c r="G1176" s="174" t="s">
        <v>1108</v>
      </c>
    </row>
    <row r="1177" spans="2:7" x14ac:dyDescent="0.25">
      <c r="B1177" s="174" t="s">
        <v>9642</v>
      </c>
      <c r="C1177" s="158">
        <v>44512.327083333301</v>
      </c>
      <c r="D1177" s="174"/>
      <c r="E1177" s="9">
        <v>87.82</v>
      </c>
      <c r="F1177" s="10">
        <v>0.37</v>
      </c>
      <c r="G1177" s="174" t="s">
        <v>1108</v>
      </c>
    </row>
    <row r="1178" spans="2:7" x14ac:dyDescent="0.25">
      <c r="B1178" s="174" t="s">
        <v>9643</v>
      </c>
      <c r="C1178" s="158">
        <v>44514.327777777798</v>
      </c>
      <c r="D1178" s="174"/>
      <c r="E1178" s="9">
        <v>88.16</v>
      </c>
      <c r="F1178" s="10">
        <v>0.45</v>
      </c>
      <c r="G1178" s="174" t="s">
        <v>1108</v>
      </c>
    </row>
    <row r="1179" spans="2:7" x14ac:dyDescent="0.25">
      <c r="B1179" s="174" t="s">
        <v>9644</v>
      </c>
      <c r="C1179" s="158">
        <v>44514.328472222202</v>
      </c>
      <c r="D1179" s="174"/>
      <c r="E1179" s="9">
        <v>89.18</v>
      </c>
      <c r="F1179" s="10">
        <v>0.43</v>
      </c>
      <c r="G1179" s="174" t="s">
        <v>1108</v>
      </c>
    </row>
    <row r="1180" spans="2:7" x14ac:dyDescent="0.25">
      <c r="B1180" s="174" t="s">
        <v>9645</v>
      </c>
      <c r="C1180" s="158">
        <v>44515.329166666699</v>
      </c>
      <c r="D1180" s="174"/>
      <c r="E1180" s="9">
        <v>88.19</v>
      </c>
      <c r="F1180" s="10">
        <v>0.44</v>
      </c>
      <c r="G1180" s="174" t="s">
        <v>1108</v>
      </c>
    </row>
    <row r="1181" spans="2:7" x14ac:dyDescent="0.25">
      <c r="B1181" s="174" t="s">
        <v>9646</v>
      </c>
      <c r="C1181" s="158">
        <v>44515.329861111102</v>
      </c>
      <c r="D1181" s="174"/>
      <c r="E1181" s="9">
        <v>86.11</v>
      </c>
      <c r="F1181" s="10">
        <v>0.41</v>
      </c>
      <c r="G1181" s="174" t="s">
        <v>1108</v>
      </c>
    </row>
    <row r="1182" spans="2:7" x14ac:dyDescent="0.25">
      <c r="B1182" s="174" t="s">
        <v>9647</v>
      </c>
      <c r="C1182" s="158">
        <v>44515.3305555556</v>
      </c>
      <c r="D1182" s="174"/>
      <c r="E1182" s="9">
        <v>88.59</v>
      </c>
      <c r="F1182" s="10">
        <v>0.41</v>
      </c>
      <c r="G1182" s="174" t="s">
        <v>1108</v>
      </c>
    </row>
    <row r="1183" spans="2:7" x14ac:dyDescent="0.25">
      <c r="B1183" s="174" t="s">
        <v>9648</v>
      </c>
      <c r="C1183" s="158">
        <v>44515.503472222197</v>
      </c>
      <c r="D1183" s="174"/>
      <c r="E1183" s="9">
        <v>84.52</v>
      </c>
      <c r="F1183" s="10">
        <v>0.24</v>
      </c>
      <c r="G1183" s="174" t="s">
        <v>1108</v>
      </c>
    </row>
    <row r="1184" spans="2:7" x14ac:dyDescent="0.25">
      <c r="B1184" s="174" t="s">
        <v>9649</v>
      </c>
      <c r="C1184" s="158">
        <v>44516.503472222197</v>
      </c>
      <c r="D1184" s="174"/>
      <c r="E1184" s="9">
        <v>86.97</v>
      </c>
      <c r="F1184" s="10">
        <v>0.27</v>
      </c>
      <c r="G1184" s="174" t="s">
        <v>1108</v>
      </c>
    </row>
    <row r="1185" spans="2:7" x14ac:dyDescent="0.25">
      <c r="B1185" s="174" t="s">
        <v>9650</v>
      </c>
      <c r="C1185" s="158">
        <v>44516.504166666702</v>
      </c>
      <c r="D1185" s="174"/>
      <c r="E1185" s="9">
        <v>86.73</v>
      </c>
      <c r="F1185" s="10">
        <v>0.37</v>
      </c>
      <c r="G1185" s="174" t="s">
        <v>1108</v>
      </c>
    </row>
    <row r="1186" spans="2:7" x14ac:dyDescent="0.25">
      <c r="B1186" s="174" t="s">
        <v>9651</v>
      </c>
      <c r="C1186" s="158">
        <v>44516.504861111098</v>
      </c>
      <c r="D1186" s="174"/>
      <c r="E1186" s="9">
        <v>86.16</v>
      </c>
      <c r="F1186" s="10">
        <v>0.17</v>
      </c>
      <c r="G1186" s="174" t="s">
        <v>1108</v>
      </c>
    </row>
    <row r="1187" spans="2:7" x14ac:dyDescent="0.25">
      <c r="B1187" s="174" t="s">
        <v>9652</v>
      </c>
      <c r="C1187" s="158">
        <v>44516.505555555603</v>
      </c>
      <c r="D1187" s="174"/>
      <c r="E1187" s="9">
        <v>86.39</v>
      </c>
      <c r="F1187" s="10">
        <v>0.48</v>
      </c>
      <c r="G1187" s="174" t="s">
        <v>1108</v>
      </c>
    </row>
    <row r="1188" spans="2:7" x14ac:dyDescent="0.25">
      <c r="B1188" s="174" t="s">
        <v>9653</v>
      </c>
      <c r="C1188" s="158">
        <v>44517.505555555603</v>
      </c>
      <c r="D1188" s="174"/>
      <c r="E1188" s="9">
        <v>88.18</v>
      </c>
      <c r="F1188" s="10">
        <v>0.28999999999999998</v>
      </c>
      <c r="G1188" s="174" t="s">
        <v>1108</v>
      </c>
    </row>
    <row r="1189" spans="2:7" x14ac:dyDescent="0.25">
      <c r="B1189" s="174" t="s">
        <v>9654</v>
      </c>
      <c r="C1189" s="158">
        <v>44517.506249999999</v>
      </c>
      <c r="D1189" s="174"/>
      <c r="E1189" s="9">
        <v>86.86</v>
      </c>
      <c r="F1189" s="10">
        <v>0.35</v>
      </c>
      <c r="G1189" s="174" t="s">
        <v>1108</v>
      </c>
    </row>
    <row r="1190" spans="2:7" x14ac:dyDescent="0.25">
      <c r="B1190" s="174" t="s">
        <v>9655</v>
      </c>
      <c r="C1190" s="158">
        <v>44517.506944444402</v>
      </c>
      <c r="D1190" s="174"/>
      <c r="E1190" s="9">
        <v>87.27</v>
      </c>
      <c r="F1190" s="10">
        <v>0.51</v>
      </c>
      <c r="G1190" s="174" t="s">
        <v>1108</v>
      </c>
    </row>
    <row r="1191" spans="2:7" x14ac:dyDescent="0.25">
      <c r="B1191" s="174" t="s">
        <v>9656</v>
      </c>
      <c r="C1191" s="158">
        <v>44517.507638888899</v>
      </c>
      <c r="D1191" s="174"/>
      <c r="E1191" s="9">
        <v>86.42</v>
      </c>
      <c r="F1191" s="10">
        <v>0.31</v>
      </c>
      <c r="G1191" s="174" t="s">
        <v>1108</v>
      </c>
    </row>
    <row r="1192" spans="2:7" x14ac:dyDescent="0.25">
      <c r="B1192" s="174" t="s">
        <v>9657</v>
      </c>
      <c r="C1192" s="158">
        <v>44518.507638888899</v>
      </c>
      <c r="D1192" s="174"/>
      <c r="E1192" s="9">
        <v>87.82</v>
      </c>
      <c r="F1192" s="10">
        <v>0.4</v>
      </c>
      <c r="G1192" s="174" t="s">
        <v>1108</v>
      </c>
    </row>
    <row r="1193" spans="2:7" x14ac:dyDescent="0.25">
      <c r="B1193" s="174" t="s">
        <v>9658</v>
      </c>
      <c r="C1193" s="158">
        <v>44518.508333333302</v>
      </c>
      <c r="D1193" s="174"/>
      <c r="E1193" s="9">
        <v>84.38</v>
      </c>
      <c r="F1193" s="10">
        <v>0.38</v>
      </c>
      <c r="G1193" s="174" t="s">
        <v>1108</v>
      </c>
    </row>
    <row r="1194" spans="2:7" x14ac:dyDescent="0.25">
      <c r="B1194" s="174" t="s">
        <v>9659</v>
      </c>
      <c r="C1194" s="158">
        <v>44518.5090277778</v>
      </c>
      <c r="D1194" s="174"/>
      <c r="E1194" s="9">
        <v>85.73</v>
      </c>
      <c r="F1194" s="10">
        <v>0.47</v>
      </c>
      <c r="G1194" s="174" t="s">
        <v>1108</v>
      </c>
    </row>
    <row r="1195" spans="2:7" x14ac:dyDescent="0.25">
      <c r="B1195" s="174" t="s">
        <v>9660</v>
      </c>
      <c r="C1195" s="158">
        <v>44518.509722222203</v>
      </c>
      <c r="D1195" s="174"/>
      <c r="E1195" s="9">
        <v>88.05</v>
      </c>
      <c r="F1195" s="10">
        <v>0.56000000000000005</v>
      </c>
      <c r="G1195" s="174" t="s">
        <v>1108</v>
      </c>
    </row>
    <row r="1196" spans="2:7" x14ac:dyDescent="0.25">
      <c r="B1196" s="174" t="s">
        <v>9661</v>
      </c>
      <c r="C1196" s="158">
        <v>44519.333333333299</v>
      </c>
      <c r="D1196" s="174"/>
      <c r="E1196" s="9">
        <v>86.55</v>
      </c>
      <c r="F1196" s="10">
        <v>0.56000000000000005</v>
      </c>
      <c r="G1196" s="174" t="s">
        <v>1108</v>
      </c>
    </row>
    <row r="1197" spans="2:7" x14ac:dyDescent="0.25">
      <c r="B1197" s="174" t="s">
        <v>9662</v>
      </c>
      <c r="C1197" s="158">
        <v>44519.3347222222</v>
      </c>
      <c r="D1197" s="174"/>
      <c r="E1197" s="9">
        <v>87.76</v>
      </c>
      <c r="F1197" s="10">
        <v>0.46</v>
      </c>
      <c r="G1197" s="174" t="s">
        <v>1108</v>
      </c>
    </row>
    <row r="1198" spans="2:7" x14ac:dyDescent="0.25">
      <c r="B1198" s="174" t="s">
        <v>9663</v>
      </c>
      <c r="C1198" s="158">
        <v>44519.349305555603</v>
      </c>
      <c r="D1198" s="174"/>
      <c r="E1198" s="9">
        <v>87.15</v>
      </c>
      <c r="F1198" s="10">
        <v>0.23</v>
      </c>
      <c r="G1198" s="174" t="s">
        <v>1108</v>
      </c>
    </row>
    <row r="1199" spans="2:7" x14ac:dyDescent="0.25">
      <c r="B1199" s="174" t="s">
        <v>9664</v>
      </c>
      <c r="C1199" s="158">
        <v>44519.35</v>
      </c>
      <c r="D1199" s="174"/>
      <c r="E1199" s="9">
        <v>85.7</v>
      </c>
      <c r="F1199" s="10">
        <v>0.39</v>
      </c>
      <c r="G1199" s="174" t="s">
        <v>1108</v>
      </c>
    </row>
    <row r="1200" spans="2:7" x14ac:dyDescent="0.25">
      <c r="B1200" s="174" t="s">
        <v>9665</v>
      </c>
      <c r="C1200" s="158">
        <v>44519.350694444402</v>
      </c>
      <c r="D1200" s="174"/>
      <c r="E1200" s="9">
        <v>86.24</v>
      </c>
      <c r="F1200" s="10">
        <v>0.36</v>
      </c>
      <c r="G1200" s="174" t="s">
        <v>1108</v>
      </c>
    </row>
    <row r="1201" spans="2:7" x14ac:dyDescent="0.25">
      <c r="B1201" s="174" t="s">
        <v>9666</v>
      </c>
      <c r="C1201" s="158">
        <v>44519.351388888899</v>
      </c>
      <c r="D1201" s="174"/>
      <c r="E1201" s="9">
        <v>87.05</v>
      </c>
      <c r="F1201" s="10">
        <v>0.32</v>
      </c>
      <c r="G1201" s="174" t="s">
        <v>1108</v>
      </c>
    </row>
    <row r="1202" spans="2:7" x14ac:dyDescent="0.25">
      <c r="B1202" s="174" t="s">
        <v>9667</v>
      </c>
      <c r="C1202" s="158">
        <v>44520.3347222222</v>
      </c>
      <c r="D1202" s="174"/>
      <c r="E1202" s="9">
        <v>87.64</v>
      </c>
      <c r="F1202" s="10">
        <v>0.41</v>
      </c>
      <c r="G1202" s="174" t="s">
        <v>1108</v>
      </c>
    </row>
    <row r="1203" spans="2:7" x14ac:dyDescent="0.25">
      <c r="B1203" s="174" t="s">
        <v>9668</v>
      </c>
      <c r="C1203" s="158">
        <v>44520.351388888899</v>
      </c>
      <c r="D1203" s="174"/>
      <c r="E1203" s="9">
        <v>89.06</v>
      </c>
      <c r="F1203" s="10">
        <v>0.36</v>
      </c>
      <c r="G1203" s="174" t="s">
        <v>1108</v>
      </c>
    </row>
    <row r="1204" spans="2:7" x14ac:dyDescent="0.25">
      <c r="B1204" s="174" t="s">
        <v>9669</v>
      </c>
      <c r="C1204" s="158">
        <v>44520.352083333302</v>
      </c>
      <c r="D1204" s="174"/>
      <c r="E1204" s="9">
        <v>86.6</v>
      </c>
      <c r="F1204" s="10">
        <v>0.36</v>
      </c>
      <c r="G1204" s="174" t="s">
        <v>1108</v>
      </c>
    </row>
    <row r="1205" spans="2:7" x14ac:dyDescent="0.25">
      <c r="B1205" s="174" t="s">
        <v>9670</v>
      </c>
      <c r="C1205" s="158">
        <v>44521.352083333302</v>
      </c>
      <c r="D1205" s="174"/>
      <c r="E1205" s="9">
        <v>86.24</v>
      </c>
      <c r="F1205" s="10">
        <v>0.41</v>
      </c>
      <c r="G1205" s="174" t="s">
        <v>1108</v>
      </c>
    </row>
    <row r="1206" spans="2:7" x14ac:dyDescent="0.25">
      <c r="B1206" s="174" t="s">
        <v>9671</v>
      </c>
      <c r="C1206" s="158">
        <v>44521.3527777778</v>
      </c>
      <c r="D1206" s="174"/>
      <c r="E1206" s="9">
        <v>87.88</v>
      </c>
      <c r="F1206" s="10">
        <v>0.41</v>
      </c>
      <c r="G1206" s="174" t="s">
        <v>1108</v>
      </c>
    </row>
    <row r="1207" spans="2:7" x14ac:dyDescent="0.25">
      <c r="B1207" s="174" t="s">
        <v>9672</v>
      </c>
      <c r="C1207" s="158">
        <v>44522.3527777778</v>
      </c>
      <c r="D1207" s="174"/>
      <c r="E1207" s="9">
        <v>88.05</v>
      </c>
      <c r="F1207" s="10">
        <v>0.32</v>
      </c>
      <c r="G1207" s="174" t="s">
        <v>1108</v>
      </c>
    </row>
    <row r="1208" spans="2:7" x14ac:dyDescent="0.25">
      <c r="B1208" s="174" t="s">
        <v>9673</v>
      </c>
      <c r="C1208" s="158">
        <v>44522.353472222203</v>
      </c>
      <c r="D1208" s="174"/>
      <c r="E1208" s="9">
        <v>85.55</v>
      </c>
      <c r="F1208" s="10">
        <v>0.33</v>
      </c>
      <c r="G1208" s="174" t="s">
        <v>1108</v>
      </c>
    </row>
    <row r="1209" spans="2:7" x14ac:dyDescent="0.25">
      <c r="B1209" s="174" t="s">
        <v>9674</v>
      </c>
      <c r="C1209" s="158">
        <v>44522.354166666701</v>
      </c>
      <c r="D1209" s="174"/>
      <c r="E1209" s="9">
        <v>85.93</v>
      </c>
      <c r="F1209" s="10">
        <v>0.26</v>
      </c>
      <c r="G1209" s="174" t="s">
        <v>1108</v>
      </c>
    </row>
    <row r="1210" spans="2:7" x14ac:dyDescent="0.25">
      <c r="B1210" s="174" t="s">
        <v>9675</v>
      </c>
      <c r="C1210" s="158">
        <v>44522.354861111096</v>
      </c>
      <c r="D1210" s="174"/>
      <c r="E1210" s="9">
        <v>90.11</v>
      </c>
      <c r="F1210" s="10">
        <v>0.28999999999999998</v>
      </c>
      <c r="G1210" s="174" t="s">
        <v>1108</v>
      </c>
    </row>
    <row r="1211" spans="2:7" x14ac:dyDescent="0.25">
      <c r="B1211" s="174" t="s">
        <v>9676</v>
      </c>
      <c r="C1211" s="158">
        <v>44523.353472222203</v>
      </c>
      <c r="D1211" s="174"/>
      <c r="E1211" s="9">
        <v>87.08</v>
      </c>
      <c r="F1211" s="10">
        <v>0.33</v>
      </c>
      <c r="G1211" s="174" t="s">
        <v>1108</v>
      </c>
    </row>
    <row r="1212" spans="2:7" x14ac:dyDescent="0.25">
      <c r="B1212" s="174" t="s">
        <v>9677</v>
      </c>
      <c r="C1212" s="158">
        <v>44523.354166666701</v>
      </c>
      <c r="D1212" s="174"/>
      <c r="E1212" s="9">
        <v>86.94</v>
      </c>
      <c r="F1212" s="10">
        <v>0.31</v>
      </c>
      <c r="G1212" s="174" t="s">
        <v>1108</v>
      </c>
    </row>
    <row r="1213" spans="2:7" x14ac:dyDescent="0.25">
      <c r="B1213" s="174" t="s">
        <v>9678</v>
      </c>
      <c r="C1213" s="158">
        <v>44523.354861111096</v>
      </c>
      <c r="D1213" s="174"/>
      <c r="E1213" s="9">
        <v>84.4</v>
      </c>
      <c r="F1213" s="10">
        <v>0.26</v>
      </c>
      <c r="G1213" s="174" t="s">
        <v>1108</v>
      </c>
    </row>
    <row r="1214" spans="2:7" x14ac:dyDescent="0.25">
      <c r="B1214" s="174" t="s">
        <v>9679</v>
      </c>
      <c r="C1214" s="158">
        <v>44523.355555555601</v>
      </c>
      <c r="D1214" s="174"/>
      <c r="E1214" s="9">
        <v>87.02</v>
      </c>
      <c r="F1214" s="10">
        <v>0.27</v>
      </c>
      <c r="G1214" s="174" t="s">
        <v>1108</v>
      </c>
    </row>
    <row r="1215" spans="2:7" x14ac:dyDescent="0.25">
      <c r="B1215" s="174" t="s">
        <v>9680</v>
      </c>
      <c r="C1215" s="158">
        <v>44524.355555555601</v>
      </c>
      <c r="D1215" s="174"/>
      <c r="E1215" s="9">
        <v>85.68</v>
      </c>
      <c r="F1215" s="10">
        <v>0.34</v>
      </c>
      <c r="G1215" s="174" t="s">
        <v>1108</v>
      </c>
    </row>
    <row r="1216" spans="2:7" x14ac:dyDescent="0.25">
      <c r="B1216" s="174" t="s">
        <v>9681</v>
      </c>
      <c r="C1216" s="158">
        <v>44524.356249999997</v>
      </c>
      <c r="D1216" s="174"/>
      <c r="E1216" s="9">
        <v>86.63</v>
      </c>
      <c r="F1216" s="10">
        <v>0.32</v>
      </c>
      <c r="G1216" s="174" t="s">
        <v>1108</v>
      </c>
    </row>
    <row r="1217" spans="2:7" x14ac:dyDescent="0.25">
      <c r="B1217" s="174" t="s">
        <v>9682</v>
      </c>
      <c r="C1217" s="158">
        <v>44524.3569444444</v>
      </c>
      <c r="D1217" s="174"/>
      <c r="E1217" s="9">
        <v>87.8</v>
      </c>
      <c r="F1217" s="10">
        <v>0.3</v>
      </c>
      <c r="G1217" s="174" t="s">
        <v>1108</v>
      </c>
    </row>
    <row r="1218" spans="2:7" x14ac:dyDescent="0.25">
      <c r="B1218" s="174" t="s">
        <v>9683</v>
      </c>
      <c r="C1218" s="158">
        <v>44524.357638888898</v>
      </c>
      <c r="D1218" s="174"/>
      <c r="E1218" s="9">
        <v>87.26</v>
      </c>
      <c r="F1218" s="10">
        <v>0.36</v>
      </c>
      <c r="G1218" s="174" t="s">
        <v>1108</v>
      </c>
    </row>
    <row r="1219" spans="2:7" x14ac:dyDescent="0.25">
      <c r="B1219" s="174" t="s">
        <v>9684</v>
      </c>
      <c r="C1219" s="158">
        <v>44525.357638888898</v>
      </c>
      <c r="D1219" s="174"/>
      <c r="E1219" s="9">
        <v>88.43</v>
      </c>
      <c r="F1219" s="10">
        <v>0.27</v>
      </c>
      <c r="G1219" s="174" t="s">
        <v>1108</v>
      </c>
    </row>
    <row r="1220" spans="2:7" x14ac:dyDescent="0.25">
      <c r="B1220" s="174" t="s">
        <v>9685</v>
      </c>
      <c r="C1220" s="158">
        <v>44525.358333333301</v>
      </c>
      <c r="D1220" s="174"/>
      <c r="E1220" s="9">
        <v>86.81</v>
      </c>
      <c r="F1220" s="10">
        <v>0.31</v>
      </c>
      <c r="G1220" s="174" t="s">
        <v>1108</v>
      </c>
    </row>
    <row r="1221" spans="2:7" x14ac:dyDescent="0.25">
      <c r="B1221" s="174" t="s">
        <v>9686</v>
      </c>
      <c r="C1221" s="158">
        <v>44525.359027777798</v>
      </c>
      <c r="D1221" s="174"/>
      <c r="E1221" s="9">
        <v>83.69</v>
      </c>
      <c r="F1221" s="10">
        <v>0.3</v>
      </c>
      <c r="G1221" s="174" t="s">
        <v>1108</v>
      </c>
    </row>
    <row r="1222" spans="2:7" x14ac:dyDescent="0.25">
      <c r="B1222" s="174" t="s">
        <v>9687</v>
      </c>
      <c r="C1222" s="158">
        <v>44525.359722222202</v>
      </c>
      <c r="D1222" s="174"/>
      <c r="E1222" s="9">
        <v>89.88</v>
      </c>
      <c r="F1222" s="10">
        <v>0.31</v>
      </c>
      <c r="G1222" s="174" t="s">
        <v>1108</v>
      </c>
    </row>
    <row r="1223" spans="2:7" x14ac:dyDescent="0.25">
      <c r="B1223" s="174" t="s">
        <v>9688</v>
      </c>
      <c r="C1223" s="158">
        <v>44526.3347222222</v>
      </c>
      <c r="D1223" s="174"/>
      <c r="E1223" s="9">
        <v>88.58</v>
      </c>
      <c r="F1223" s="10">
        <v>0.5</v>
      </c>
      <c r="G1223" s="174" t="s">
        <v>1108</v>
      </c>
    </row>
    <row r="1224" spans="2:7" x14ac:dyDescent="0.25">
      <c r="B1224" s="174" t="s">
        <v>9689</v>
      </c>
      <c r="C1224" s="158">
        <v>44526.335416666698</v>
      </c>
      <c r="D1224" s="174"/>
      <c r="E1224" s="9">
        <v>91.16</v>
      </c>
      <c r="F1224" s="10">
        <v>0.53</v>
      </c>
      <c r="G1224" s="174" t="s">
        <v>1108</v>
      </c>
    </row>
    <row r="1225" spans="2:7" x14ac:dyDescent="0.25">
      <c r="B1225" s="174" t="s">
        <v>9690</v>
      </c>
      <c r="C1225" s="158">
        <v>44526.336111111101</v>
      </c>
      <c r="D1225" s="174"/>
      <c r="E1225" s="9">
        <v>88.42</v>
      </c>
      <c r="F1225" s="10">
        <v>0.5</v>
      </c>
      <c r="G1225" s="174" t="s">
        <v>1108</v>
      </c>
    </row>
    <row r="1226" spans="2:7" x14ac:dyDescent="0.25">
      <c r="B1226" s="174" t="s">
        <v>9691</v>
      </c>
      <c r="C1226" s="158">
        <v>44526.336805555598</v>
      </c>
      <c r="D1226" s="174"/>
      <c r="E1226" s="9">
        <v>87</v>
      </c>
      <c r="F1226" s="10">
        <v>0.55000000000000004</v>
      </c>
      <c r="G1226" s="174" t="s">
        <v>1108</v>
      </c>
    </row>
    <row r="1227" spans="2:7" x14ac:dyDescent="0.25">
      <c r="B1227" s="174" t="s">
        <v>9692</v>
      </c>
      <c r="C1227" s="158">
        <v>44527.337500000001</v>
      </c>
      <c r="D1227" s="174"/>
      <c r="E1227" s="9">
        <v>90.07</v>
      </c>
      <c r="F1227" s="10">
        <v>0.49</v>
      </c>
      <c r="G1227" s="174" t="s">
        <v>1108</v>
      </c>
    </row>
    <row r="1228" spans="2:7" x14ac:dyDescent="0.25">
      <c r="B1228" s="174" t="s">
        <v>9693</v>
      </c>
      <c r="C1228" s="158">
        <v>44527.338194444397</v>
      </c>
      <c r="D1228" s="174"/>
      <c r="E1228" s="9">
        <v>83.84</v>
      </c>
      <c r="F1228" s="10">
        <v>0.3</v>
      </c>
      <c r="G1228" s="174" t="s">
        <v>1108</v>
      </c>
    </row>
    <row r="1229" spans="2:7" x14ac:dyDescent="0.25">
      <c r="B1229" s="174" t="s">
        <v>9694</v>
      </c>
      <c r="C1229" s="158">
        <v>44527.338888888902</v>
      </c>
      <c r="D1229" s="174"/>
      <c r="E1229" s="9">
        <v>86.53</v>
      </c>
      <c r="F1229" s="10">
        <v>0.32</v>
      </c>
      <c r="G1229" s="174" t="s">
        <v>1108</v>
      </c>
    </row>
    <row r="1230" spans="2:7" x14ac:dyDescent="0.25">
      <c r="B1230" s="174" t="s">
        <v>9695</v>
      </c>
      <c r="C1230" s="158">
        <v>44527.339583333298</v>
      </c>
      <c r="D1230" s="174"/>
      <c r="E1230" s="9">
        <v>89.07</v>
      </c>
      <c r="F1230" s="10">
        <v>0.3</v>
      </c>
      <c r="G1230" s="174" t="s">
        <v>1108</v>
      </c>
    </row>
    <row r="1231" spans="2:7" x14ac:dyDescent="0.25">
      <c r="B1231" s="174" t="s">
        <v>9696</v>
      </c>
      <c r="C1231" s="158">
        <v>44528.339583333298</v>
      </c>
      <c r="D1231" s="174"/>
      <c r="E1231" s="9">
        <v>86.67</v>
      </c>
      <c r="F1231" s="10">
        <v>0.28000000000000003</v>
      </c>
      <c r="G1231" s="174" t="s">
        <v>1108</v>
      </c>
    </row>
    <row r="1232" spans="2:7" x14ac:dyDescent="0.25">
      <c r="B1232" s="174" t="s">
        <v>9697</v>
      </c>
      <c r="C1232" s="158">
        <v>44528.340277777803</v>
      </c>
      <c r="D1232" s="174"/>
      <c r="E1232" s="9">
        <v>87.5</v>
      </c>
      <c r="F1232" s="10">
        <v>0.3</v>
      </c>
      <c r="G1232" s="174" t="s">
        <v>1108</v>
      </c>
    </row>
    <row r="1233" spans="1:7" x14ac:dyDescent="0.25">
      <c r="B1233" s="174" t="s">
        <v>9698</v>
      </c>
      <c r="C1233" s="158">
        <v>44528.340972222199</v>
      </c>
      <c r="D1233" s="174"/>
      <c r="E1233" s="9">
        <v>86.32</v>
      </c>
      <c r="F1233" s="10">
        <v>0.32</v>
      </c>
      <c r="G1233" s="174" t="s">
        <v>1108</v>
      </c>
    </row>
    <row r="1234" spans="1:7" x14ac:dyDescent="0.25">
      <c r="B1234" s="174" t="s">
        <v>9699</v>
      </c>
      <c r="C1234" s="158">
        <v>44528.341666666704</v>
      </c>
      <c r="D1234" s="174"/>
      <c r="E1234" s="9">
        <v>87.74</v>
      </c>
      <c r="F1234" s="10">
        <v>0.33</v>
      </c>
      <c r="G1234" s="174" t="s">
        <v>1108</v>
      </c>
    </row>
    <row r="1235" spans="1:7" x14ac:dyDescent="0.25">
      <c r="B1235" s="174" t="s">
        <v>9700</v>
      </c>
      <c r="C1235" s="158">
        <v>44529.342361111099</v>
      </c>
      <c r="D1235" s="174"/>
      <c r="E1235" s="9">
        <v>87.88</v>
      </c>
      <c r="F1235" s="10">
        <v>0.42</v>
      </c>
      <c r="G1235" s="174" t="s">
        <v>1108</v>
      </c>
    </row>
    <row r="1236" spans="1:7" x14ac:dyDescent="0.25">
      <c r="B1236" s="174" t="s">
        <v>9701</v>
      </c>
      <c r="C1236" s="158">
        <v>44529.343055555597</v>
      </c>
      <c r="D1236" s="174"/>
      <c r="E1236" s="9">
        <v>86.44</v>
      </c>
      <c r="F1236" s="10">
        <v>0.42</v>
      </c>
      <c r="G1236" s="174" t="s">
        <v>1108</v>
      </c>
    </row>
    <row r="1237" spans="1:7" x14ac:dyDescent="0.25">
      <c r="B1237" s="174" t="s">
        <v>9702</v>
      </c>
      <c r="C1237" s="158">
        <v>44529.34375</v>
      </c>
      <c r="D1237" s="174"/>
      <c r="E1237" s="9">
        <v>88.4</v>
      </c>
      <c r="F1237" s="10">
        <v>0.31</v>
      </c>
      <c r="G1237" s="174" t="s">
        <v>1108</v>
      </c>
    </row>
    <row r="1238" spans="1:7" x14ac:dyDescent="0.25">
      <c r="B1238" s="174" t="s">
        <v>9703</v>
      </c>
      <c r="C1238" s="158">
        <v>44529.344444444403</v>
      </c>
      <c r="D1238" s="174"/>
      <c r="E1238" s="9">
        <v>86.25</v>
      </c>
      <c r="F1238" s="10">
        <v>0.35</v>
      </c>
      <c r="G1238" s="174" t="s">
        <v>1108</v>
      </c>
    </row>
    <row r="1239" spans="1:7" x14ac:dyDescent="0.25">
      <c r="B1239" s="174" t="s">
        <v>9704</v>
      </c>
      <c r="C1239" s="158">
        <v>44530.344444444403</v>
      </c>
      <c r="D1239" s="174"/>
      <c r="E1239" s="9">
        <v>86.22</v>
      </c>
      <c r="F1239" s="10">
        <v>0.46</v>
      </c>
      <c r="G1239" s="174" t="s">
        <v>1108</v>
      </c>
    </row>
    <row r="1240" spans="1:7" x14ac:dyDescent="0.25">
      <c r="B1240" s="174" t="s">
        <v>9705</v>
      </c>
      <c r="C1240" s="158">
        <v>44530.345138888901</v>
      </c>
      <c r="D1240" s="174"/>
      <c r="E1240" s="9">
        <v>86.21</v>
      </c>
      <c r="F1240" s="10">
        <v>0.28999999999999998</v>
      </c>
      <c r="G1240" s="174" t="s">
        <v>1108</v>
      </c>
    </row>
    <row r="1241" spans="1:7" x14ac:dyDescent="0.25">
      <c r="B1241" s="174" t="s">
        <v>9706</v>
      </c>
      <c r="C1241" s="158">
        <v>44530.345833333296</v>
      </c>
      <c r="D1241" s="174"/>
      <c r="E1241" s="9">
        <v>88.94</v>
      </c>
      <c r="F1241" s="10">
        <v>0.34</v>
      </c>
      <c r="G1241" s="174" t="s">
        <v>1108</v>
      </c>
    </row>
    <row r="1242" spans="1:7" x14ac:dyDescent="0.25">
      <c r="A1242" s="203" t="s">
        <v>480</v>
      </c>
      <c r="B1242" s="174" t="s">
        <v>9707</v>
      </c>
      <c r="C1242" s="158">
        <v>44530.346527777801</v>
      </c>
      <c r="D1242" s="174"/>
      <c r="E1242" s="9">
        <v>89.29</v>
      </c>
      <c r="F1242" s="10">
        <v>0.36</v>
      </c>
      <c r="G1242" s="174" t="s">
        <v>1108</v>
      </c>
    </row>
    <row r="1243" spans="1:7" x14ac:dyDescent="0.25">
      <c r="B1243" s="174" t="s">
        <v>9708</v>
      </c>
      <c r="C1243" s="158">
        <v>44531.347916666702</v>
      </c>
      <c r="D1243" s="174"/>
      <c r="E1243" s="9">
        <v>87.99</v>
      </c>
      <c r="F1243" s="10">
        <v>0.38</v>
      </c>
      <c r="G1243" s="174" t="s">
        <v>1108</v>
      </c>
    </row>
    <row r="1244" spans="1:7" x14ac:dyDescent="0.25">
      <c r="B1244" s="174" t="s">
        <v>9709</v>
      </c>
      <c r="C1244" s="158">
        <v>44533.348611111098</v>
      </c>
      <c r="D1244" s="174"/>
      <c r="E1244" s="9">
        <v>85.89</v>
      </c>
      <c r="F1244" s="10">
        <v>0.48</v>
      </c>
      <c r="G1244" s="174" t="s">
        <v>1108</v>
      </c>
    </row>
    <row r="1245" spans="1:7" x14ac:dyDescent="0.25">
      <c r="B1245" s="174" t="s">
        <v>9710</v>
      </c>
      <c r="C1245" s="158">
        <v>44533.349305555603</v>
      </c>
      <c r="D1245" s="174"/>
      <c r="E1245" s="9">
        <v>87.11</v>
      </c>
      <c r="F1245" s="10">
        <v>0.31</v>
      </c>
      <c r="G1245" s="174" t="s">
        <v>1108</v>
      </c>
    </row>
    <row r="1246" spans="1:7" x14ac:dyDescent="0.25">
      <c r="B1246" s="174" t="s">
        <v>9711</v>
      </c>
      <c r="C1246" s="158">
        <v>44534.306250000001</v>
      </c>
      <c r="D1246" s="174"/>
      <c r="E1246" s="9">
        <v>84.17</v>
      </c>
      <c r="F1246" s="10">
        <v>0.37</v>
      </c>
      <c r="G1246" s="174" t="s">
        <v>1108</v>
      </c>
    </row>
    <row r="1247" spans="1:7" x14ac:dyDescent="0.25">
      <c r="B1247" s="174" t="s">
        <v>9712</v>
      </c>
      <c r="C1247" s="158">
        <v>44534.35</v>
      </c>
      <c r="D1247" s="174"/>
      <c r="E1247" s="9">
        <v>86.65</v>
      </c>
      <c r="F1247" s="10">
        <v>0.36</v>
      </c>
      <c r="G1247" s="174" t="s">
        <v>1108</v>
      </c>
    </row>
    <row r="1248" spans="1:7" x14ac:dyDescent="0.25">
      <c r="B1248" s="174" t="s">
        <v>9713</v>
      </c>
      <c r="C1248" s="158">
        <v>44536.350694444402</v>
      </c>
      <c r="D1248" s="174"/>
      <c r="E1248" s="9">
        <v>88.79</v>
      </c>
      <c r="F1248" s="10">
        <v>0.23</v>
      </c>
      <c r="G1248" s="174" t="s">
        <v>1108</v>
      </c>
    </row>
    <row r="1249" spans="2:7" x14ac:dyDescent="0.25">
      <c r="B1249" s="174" t="s">
        <v>9714</v>
      </c>
      <c r="C1249" s="158">
        <v>44536.351388888899</v>
      </c>
      <c r="D1249" s="174"/>
      <c r="E1249" s="9">
        <v>90.31</v>
      </c>
      <c r="F1249" s="10">
        <v>0.26</v>
      </c>
      <c r="G1249" s="174" t="s">
        <v>1108</v>
      </c>
    </row>
    <row r="1250" spans="2:7" x14ac:dyDescent="0.25">
      <c r="B1250" s="174" t="s">
        <v>9715</v>
      </c>
      <c r="C1250" s="158">
        <v>44536.352083333302</v>
      </c>
      <c r="D1250" s="174"/>
      <c r="E1250" s="9">
        <v>89.31</v>
      </c>
      <c r="F1250" s="10">
        <v>0.34</v>
      </c>
      <c r="G1250" s="174" t="s">
        <v>1108</v>
      </c>
    </row>
    <row r="1251" spans="2:7" x14ac:dyDescent="0.25">
      <c r="B1251" s="174" t="s">
        <v>9716</v>
      </c>
      <c r="C1251" s="158">
        <v>44536.3527777778</v>
      </c>
      <c r="D1251" s="174"/>
      <c r="E1251" s="9">
        <v>86.83</v>
      </c>
      <c r="F1251" s="10">
        <v>0.36</v>
      </c>
      <c r="G1251" s="174" t="s">
        <v>1108</v>
      </c>
    </row>
    <row r="1252" spans="2:7" x14ac:dyDescent="0.25">
      <c r="B1252" s="174" t="s">
        <v>9717</v>
      </c>
      <c r="C1252" s="158">
        <v>44537.306250000001</v>
      </c>
      <c r="D1252" s="174"/>
      <c r="E1252" s="9">
        <v>88.63</v>
      </c>
      <c r="F1252" s="10">
        <v>0.38</v>
      </c>
      <c r="G1252" s="174" t="s">
        <v>1108</v>
      </c>
    </row>
    <row r="1253" spans="2:7" x14ac:dyDescent="0.25">
      <c r="B1253" s="174" t="s">
        <v>9718</v>
      </c>
      <c r="C1253" s="158">
        <v>44537.306944444397</v>
      </c>
      <c r="D1253" s="174"/>
      <c r="E1253" s="9">
        <v>84.72</v>
      </c>
      <c r="F1253" s="10">
        <v>0.25</v>
      </c>
      <c r="G1253" s="174" t="s">
        <v>1108</v>
      </c>
    </row>
    <row r="1254" spans="2:7" x14ac:dyDescent="0.25">
      <c r="B1254" s="174" t="s">
        <v>9719</v>
      </c>
      <c r="C1254" s="158">
        <v>44537.307638888902</v>
      </c>
      <c r="D1254" s="174"/>
      <c r="E1254" s="9">
        <v>88.52</v>
      </c>
      <c r="F1254" s="10">
        <v>0.38</v>
      </c>
      <c r="G1254" s="174" t="s">
        <v>1108</v>
      </c>
    </row>
    <row r="1255" spans="2:7" x14ac:dyDescent="0.25">
      <c r="B1255" s="174" t="s">
        <v>9720</v>
      </c>
      <c r="C1255" s="158">
        <v>44537.308333333298</v>
      </c>
      <c r="D1255" s="174"/>
      <c r="E1255" s="9">
        <v>87.56</v>
      </c>
      <c r="F1255" s="10">
        <v>0.22</v>
      </c>
      <c r="G1255" s="174" t="s">
        <v>1108</v>
      </c>
    </row>
    <row r="1256" spans="2:7" x14ac:dyDescent="0.25">
      <c r="B1256" s="174" t="s">
        <v>9721</v>
      </c>
      <c r="C1256" s="158">
        <v>44538.308333333298</v>
      </c>
      <c r="D1256" s="174"/>
      <c r="E1256" s="9">
        <v>88.94</v>
      </c>
      <c r="F1256" s="10">
        <v>0.28999999999999998</v>
      </c>
      <c r="G1256" s="174" t="s">
        <v>1108</v>
      </c>
    </row>
    <row r="1257" spans="2:7" x14ac:dyDescent="0.25">
      <c r="B1257" s="174" t="s">
        <v>9722</v>
      </c>
      <c r="C1257" s="158">
        <v>44538.309027777803</v>
      </c>
      <c r="D1257" s="174"/>
      <c r="E1257" s="9">
        <v>88.69</v>
      </c>
      <c r="F1257" s="10">
        <v>0.36</v>
      </c>
      <c r="G1257" s="174" t="s">
        <v>1108</v>
      </c>
    </row>
    <row r="1258" spans="2:7" x14ac:dyDescent="0.25">
      <c r="B1258" s="174" t="s">
        <v>9723</v>
      </c>
      <c r="C1258" s="158">
        <v>44538.309722222199</v>
      </c>
      <c r="D1258" s="174"/>
      <c r="E1258" s="9">
        <v>89.2</v>
      </c>
      <c r="F1258" s="10">
        <v>0.36</v>
      </c>
      <c r="G1258" s="174" t="s">
        <v>1108</v>
      </c>
    </row>
    <row r="1259" spans="2:7" x14ac:dyDescent="0.25">
      <c r="B1259" s="174" t="s">
        <v>9724</v>
      </c>
      <c r="C1259" s="158">
        <v>44538.310416666704</v>
      </c>
      <c r="D1259" s="174"/>
      <c r="E1259" s="9">
        <v>88.95</v>
      </c>
      <c r="F1259" s="10">
        <v>0.44</v>
      </c>
      <c r="G1259" s="174" t="s">
        <v>1108</v>
      </c>
    </row>
    <row r="1260" spans="2:7" x14ac:dyDescent="0.25">
      <c r="B1260" s="174" t="s">
        <v>9725</v>
      </c>
      <c r="C1260" s="158">
        <v>44539.310416666704</v>
      </c>
      <c r="D1260" s="174"/>
      <c r="E1260" s="9">
        <v>88.21</v>
      </c>
      <c r="F1260" s="10">
        <v>0.38</v>
      </c>
      <c r="G1260" s="174" t="s">
        <v>1108</v>
      </c>
    </row>
    <row r="1261" spans="2:7" x14ac:dyDescent="0.25">
      <c r="B1261" s="174" t="s">
        <v>9726</v>
      </c>
      <c r="C1261" s="158">
        <v>44539.311111111099</v>
      </c>
      <c r="D1261" s="174"/>
      <c r="E1261" s="9">
        <v>88.58</v>
      </c>
      <c r="F1261" s="10">
        <v>0.4</v>
      </c>
      <c r="G1261" s="174" t="s">
        <v>1108</v>
      </c>
    </row>
    <row r="1262" spans="2:7" x14ac:dyDescent="0.25">
      <c r="B1262" s="174" t="s">
        <v>9727</v>
      </c>
      <c r="C1262" s="158">
        <v>44539.311805555597</v>
      </c>
      <c r="D1262" s="174"/>
      <c r="E1262" s="9">
        <v>88.76</v>
      </c>
      <c r="F1262" s="10">
        <v>0.38</v>
      </c>
      <c r="G1262" s="174" t="s">
        <v>1108</v>
      </c>
    </row>
    <row r="1263" spans="2:7" x14ac:dyDescent="0.25">
      <c r="B1263" s="174" t="s">
        <v>9728</v>
      </c>
      <c r="C1263" s="158">
        <v>44539.3125</v>
      </c>
      <c r="D1263" s="174"/>
      <c r="E1263" s="9">
        <v>89.01</v>
      </c>
      <c r="F1263" s="10">
        <v>0.32</v>
      </c>
      <c r="G1263" s="174" t="s">
        <v>1108</v>
      </c>
    </row>
    <row r="1264" spans="2:7" x14ac:dyDescent="0.25">
      <c r="B1264" s="174" t="s">
        <v>9729</v>
      </c>
      <c r="C1264" s="158">
        <v>44540.3125</v>
      </c>
      <c r="D1264" s="174"/>
      <c r="E1264" s="9">
        <v>86.22</v>
      </c>
      <c r="F1264" s="10">
        <v>0.28000000000000003</v>
      </c>
      <c r="G1264" s="174" t="s">
        <v>1108</v>
      </c>
    </row>
    <row r="1265" spans="2:7" x14ac:dyDescent="0.25">
      <c r="B1265" s="174" t="s">
        <v>9730</v>
      </c>
      <c r="C1265" s="158">
        <v>44540.313194444403</v>
      </c>
      <c r="D1265" s="174"/>
      <c r="E1265" s="9">
        <v>87.44</v>
      </c>
      <c r="F1265" s="10">
        <v>0.22</v>
      </c>
      <c r="G1265" s="174" t="s">
        <v>1108</v>
      </c>
    </row>
    <row r="1266" spans="2:7" x14ac:dyDescent="0.25">
      <c r="B1266" s="174" t="s">
        <v>9731</v>
      </c>
      <c r="C1266" s="158">
        <v>44540.313888888901</v>
      </c>
      <c r="D1266" s="174"/>
      <c r="E1266" s="9">
        <v>88.12</v>
      </c>
      <c r="F1266" s="10">
        <v>0.16</v>
      </c>
      <c r="G1266" s="174" t="s">
        <v>1108</v>
      </c>
    </row>
    <row r="1267" spans="2:7" x14ac:dyDescent="0.25">
      <c r="B1267" s="174" t="s">
        <v>9732</v>
      </c>
      <c r="C1267" s="158">
        <v>44540.314583333296</v>
      </c>
      <c r="D1267" s="174"/>
      <c r="E1267" s="9">
        <v>86.85</v>
      </c>
      <c r="F1267" s="10">
        <v>0.16</v>
      </c>
      <c r="G1267" s="174" t="s">
        <v>1108</v>
      </c>
    </row>
    <row r="1268" spans="2:7" x14ac:dyDescent="0.25">
      <c r="B1268" s="174" t="s">
        <v>9733</v>
      </c>
      <c r="C1268" s="158">
        <v>44541.310416666704</v>
      </c>
      <c r="D1268" s="174"/>
      <c r="E1268" s="9">
        <v>84.38</v>
      </c>
      <c r="F1268" s="10">
        <v>0.25</v>
      </c>
      <c r="G1268" s="174" t="s">
        <v>1108</v>
      </c>
    </row>
    <row r="1269" spans="2:7" x14ac:dyDescent="0.25">
      <c r="B1269" s="174" t="s">
        <v>9734</v>
      </c>
      <c r="C1269" s="158">
        <v>44541.311111111099</v>
      </c>
      <c r="D1269" s="174"/>
      <c r="E1269" s="9">
        <v>85.8</v>
      </c>
      <c r="F1269" s="10">
        <v>0.23</v>
      </c>
      <c r="G1269" s="174" t="s">
        <v>1108</v>
      </c>
    </row>
    <row r="1270" spans="2:7" x14ac:dyDescent="0.25">
      <c r="B1270" s="174" t="s">
        <v>9735</v>
      </c>
      <c r="C1270" s="158">
        <v>44541.311805555597</v>
      </c>
      <c r="D1270" s="174"/>
      <c r="E1270" s="9">
        <v>86.23</v>
      </c>
      <c r="F1270" s="10">
        <v>0.2</v>
      </c>
      <c r="G1270" s="174" t="s">
        <v>1108</v>
      </c>
    </row>
    <row r="1271" spans="2:7" x14ac:dyDescent="0.25">
      <c r="B1271" s="174" t="s">
        <v>9736</v>
      </c>
      <c r="C1271" s="158">
        <v>44541.3125</v>
      </c>
      <c r="D1271" s="174"/>
      <c r="E1271" s="9">
        <v>87.48</v>
      </c>
      <c r="F1271" s="10">
        <v>0.16</v>
      </c>
      <c r="G1271" s="174" t="s">
        <v>1108</v>
      </c>
    </row>
    <row r="1272" spans="2:7" x14ac:dyDescent="0.25">
      <c r="B1272" s="174" t="s">
        <v>9737</v>
      </c>
      <c r="C1272" s="158">
        <v>44542.3125</v>
      </c>
      <c r="D1272" s="174"/>
      <c r="E1272" s="9">
        <v>86.77</v>
      </c>
      <c r="F1272" s="10">
        <v>0.23</v>
      </c>
      <c r="G1272" s="174" t="s">
        <v>1108</v>
      </c>
    </row>
    <row r="1273" spans="2:7" x14ac:dyDescent="0.25">
      <c r="B1273" s="174" t="s">
        <v>9738</v>
      </c>
      <c r="C1273" s="158">
        <v>44542.313194444403</v>
      </c>
      <c r="D1273" s="174"/>
      <c r="E1273" s="9">
        <v>87.27</v>
      </c>
      <c r="F1273" s="10">
        <v>0.26</v>
      </c>
      <c r="G1273" s="174" t="s">
        <v>1108</v>
      </c>
    </row>
    <row r="1274" spans="2:7" x14ac:dyDescent="0.25">
      <c r="B1274" s="174" t="s">
        <v>9739</v>
      </c>
      <c r="C1274" s="158">
        <v>44542.313888888901</v>
      </c>
      <c r="D1274" s="174"/>
      <c r="E1274" s="9">
        <v>87.6</v>
      </c>
      <c r="F1274" s="10">
        <v>0.21</v>
      </c>
      <c r="G1274" s="174" t="s">
        <v>1108</v>
      </c>
    </row>
    <row r="1275" spans="2:7" x14ac:dyDescent="0.25">
      <c r="B1275" s="174" t="s">
        <v>9740</v>
      </c>
      <c r="C1275" s="158">
        <v>44542.314583333296</v>
      </c>
      <c r="D1275" s="174"/>
      <c r="E1275" s="9">
        <v>86.27</v>
      </c>
      <c r="F1275" s="10">
        <v>0.18</v>
      </c>
      <c r="G1275" s="174" t="s">
        <v>1108</v>
      </c>
    </row>
    <row r="1276" spans="2:7" x14ac:dyDescent="0.25">
      <c r="B1276" s="174" t="s">
        <v>9741</v>
      </c>
      <c r="C1276" s="158">
        <v>44543.314583333296</v>
      </c>
      <c r="D1276" s="174"/>
      <c r="E1276" s="9">
        <v>84.73</v>
      </c>
      <c r="F1276" s="10">
        <v>0.21</v>
      </c>
      <c r="G1276" s="174" t="s">
        <v>1108</v>
      </c>
    </row>
    <row r="1277" spans="2:7" x14ac:dyDescent="0.25">
      <c r="B1277" s="174" t="s">
        <v>9742</v>
      </c>
      <c r="C1277" s="158">
        <v>44543.315277777801</v>
      </c>
      <c r="D1277" s="174"/>
      <c r="E1277" s="9">
        <v>87.53</v>
      </c>
      <c r="F1277" s="10">
        <v>0.28999999999999998</v>
      </c>
      <c r="G1277" s="174" t="s">
        <v>1108</v>
      </c>
    </row>
    <row r="1278" spans="2:7" x14ac:dyDescent="0.25">
      <c r="B1278" s="174" t="s">
        <v>9743</v>
      </c>
      <c r="C1278" s="158">
        <v>44543.315972222197</v>
      </c>
      <c r="D1278" s="174"/>
      <c r="E1278" s="9">
        <v>86.06</v>
      </c>
      <c r="F1278" s="10">
        <v>0.25</v>
      </c>
      <c r="G1278" s="174" t="s">
        <v>1108</v>
      </c>
    </row>
    <row r="1279" spans="2:7" x14ac:dyDescent="0.25">
      <c r="B1279" s="174" t="s">
        <v>9744</v>
      </c>
      <c r="C1279" s="158">
        <v>44543.316666666702</v>
      </c>
      <c r="D1279" s="174"/>
      <c r="E1279" s="9">
        <v>87.64</v>
      </c>
      <c r="F1279" s="10">
        <v>0.17</v>
      </c>
      <c r="G1279" s="174" t="s">
        <v>1108</v>
      </c>
    </row>
    <row r="1280" spans="2:7" x14ac:dyDescent="0.25">
      <c r="B1280" s="174" t="s">
        <v>9745</v>
      </c>
      <c r="C1280" s="158">
        <v>44544.316666666702</v>
      </c>
      <c r="D1280" s="174"/>
      <c r="E1280" s="9">
        <v>87.43</v>
      </c>
      <c r="F1280" s="10">
        <v>0.2</v>
      </c>
      <c r="G1280" s="174" t="s">
        <v>1108</v>
      </c>
    </row>
    <row r="1281" spans="2:7" x14ac:dyDescent="0.25">
      <c r="B1281" s="174" t="s">
        <v>9746</v>
      </c>
      <c r="C1281" s="158">
        <v>44544.317361111098</v>
      </c>
      <c r="D1281" s="174"/>
      <c r="E1281" s="9">
        <v>89.14</v>
      </c>
      <c r="F1281" s="10">
        <v>0.15</v>
      </c>
      <c r="G1281" s="174" t="s">
        <v>1108</v>
      </c>
    </row>
    <row r="1282" spans="2:7" x14ac:dyDescent="0.25">
      <c r="B1282" s="174" t="s">
        <v>9747</v>
      </c>
      <c r="C1282" s="158">
        <v>44544.318055555603</v>
      </c>
      <c r="D1282" s="174"/>
      <c r="E1282" s="9">
        <v>85.98</v>
      </c>
      <c r="F1282" s="10">
        <v>0.46</v>
      </c>
      <c r="G1282" s="174" t="s">
        <v>1108</v>
      </c>
    </row>
    <row r="1283" spans="2:7" x14ac:dyDescent="0.25">
      <c r="B1283" s="174" t="s">
        <v>9748</v>
      </c>
      <c r="C1283" s="158">
        <v>44544.318749999999</v>
      </c>
      <c r="D1283" s="174"/>
      <c r="E1283" s="9">
        <v>87.36</v>
      </c>
      <c r="F1283" s="10">
        <v>0.3</v>
      </c>
      <c r="G1283" s="174" t="s">
        <v>1108</v>
      </c>
    </row>
    <row r="1284" spans="2:7" x14ac:dyDescent="0.25">
      <c r="B1284" s="174" t="s">
        <v>9749</v>
      </c>
      <c r="C1284" s="158">
        <v>44545.313888888901</v>
      </c>
      <c r="D1284" s="174"/>
      <c r="E1284" s="9">
        <v>84.79</v>
      </c>
      <c r="F1284" s="10">
        <v>0.34</v>
      </c>
      <c r="G1284" s="174" t="s">
        <v>1108</v>
      </c>
    </row>
    <row r="1285" spans="2:7" x14ac:dyDescent="0.25">
      <c r="B1285" s="174" t="s">
        <v>9750</v>
      </c>
      <c r="C1285" s="158">
        <v>44545.314583333296</v>
      </c>
      <c r="D1285" s="174"/>
      <c r="E1285" s="9">
        <v>87.7</v>
      </c>
      <c r="F1285" s="10">
        <v>0.3</v>
      </c>
      <c r="G1285" s="174" t="s">
        <v>1108</v>
      </c>
    </row>
    <row r="1286" spans="2:7" x14ac:dyDescent="0.25">
      <c r="B1286" s="174" t="s">
        <v>9751</v>
      </c>
      <c r="C1286" s="158">
        <v>44545.315277777801</v>
      </c>
      <c r="D1286" s="174"/>
      <c r="E1286" s="9">
        <v>86.6</v>
      </c>
      <c r="F1286" s="10">
        <v>0.33</v>
      </c>
      <c r="G1286" s="174" t="s">
        <v>1108</v>
      </c>
    </row>
    <row r="1287" spans="2:7" x14ac:dyDescent="0.25">
      <c r="B1287" s="174" t="s">
        <v>9752</v>
      </c>
      <c r="C1287" s="158">
        <v>44545.315972222197</v>
      </c>
      <c r="D1287" s="174"/>
      <c r="E1287" s="9">
        <v>87.86</v>
      </c>
      <c r="F1287" s="10">
        <v>0.32</v>
      </c>
      <c r="G1287" s="174" t="s">
        <v>1108</v>
      </c>
    </row>
    <row r="1288" spans="2:7" x14ac:dyDescent="0.25">
      <c r="B1288" s="174" t="s">
        <v>9753</v>
      </c>
      <c r="C1288" s="158">
        <v>44546.316666666702</v>
      </c>
      <c r="D1288" s="174"/>
      <c r="E1288" s="9">
        <v>88.36</v>
      </c>
      <c r="F1288" s="10">
        <v>0.28999999999999998</v>
      </c>
      <c r="G1288" s="174" t="s">
        <v>1108</v>
      </c>
    </row>
    <row r="1289" spans="2:7" x14ac:dyDescent="0.25">
      <c r="B1289" s="174" t="s">
        <v>9754</v>
      </c>
      <c r="C1289" s="158">
        <v>44546.317361111098</v>
      </c>
      <c r="D1289" s="174"/>
      <c r="E1289" s="9">
        <v>88.93</v>
      </c>
      <c r="F1289" s="10">
        <v>0.24</v>
      </c>
      <c r="G1289" s="174" t="s">
        <v>1108</v>
      </c>
    </row>
    <row r="1290" spans="2:7" x14ac:dyDescent="0.25">
      <c r="B1290" s="174" t="s">
        <v>9755</v>
      </c>
      <c r="C1290" s="158">
        <v>44546.318055555603</v>
      </c>
      <c r="D1290" s="174"/>
      <c r="E1290" s="9">
        <v>87.22</v>
      </c>
      <c r="F1290" s="10">
        <v>0.26</v>
      </c>
      <c r="G1290" s="174" t="s">
        <v>1108</v>
      </c>
    </row>
    <row r="1291" spans="2:7" x14ac:dyDescent="0.25">
      <c r="B1291" s="174" t="s">
        <v>9756</v>
      </c>
      <c r="C1291" s="158">
        <v>44546.318749999999</v>
      </c>
      <c r="D1291" s="174"/>
      <c r="E1291" s="9">
        <v>87.9</v>
      </c>
      <c r="F1291" s="10">
        <v>0.24</v>
      </c>
      <c r="G1291" s="174" t="s">
        <v>1108</v>
      </c>
    </row>
    <row r="1292" spans="2:7" x14ac:dyDescent="0.25">
      <c r="B1292" s="174" t="s">
        <v>9757</v>
      </c>
      <c r="C1292" s="158">
        <v>44547.542361111096</v>
      </c>
      <c r="D1292" s="174"/>
      <c r="E1292" s="9">
        <v>86.8</v>
      </c>
      <c r="F1292" s="10">
        <v>0.26</v>
      </c>
      <c r="G1292" s="174" t="s">
        <v>1108</v>
      </c>
    </row>
    <row r="1293" spans="2:7" x14ac:dyDescent="0.25">
      <c r="B1293" s="174" t="s">
        <v>9758</v>
      </c>
      <c r="C1293" s="158">
        <v>44547.542361111096</v>
      </c>
      <c r="D1293" s="174"/>
      <c r="E1293" s="9">
        <v>87.43</v>
      </c>
      <c r="F1293" s="10">
        <v>0.24</v>
      </c>
      <c r="G1293" s="174" t="s">
        <v>1108</v>
      </c>
    </row>
    <row r="1294" spans="2:7" x14ac:dyDescent="0.25">
      <c r="B1294" s="174" t="s">
        <v>9759</v>
      </c>
      <c r="C1294" s="158">
        <v>44547.542361111096</v>
      </c>
      <c r="D1294" s="174"/>
      <c r="E1294" s="9">
        <v>87.69</v>
      </c>
      <c r="F1294" s="10">
        <v>0.3</v>
      </c>
      <c r="G1294" s="174" t="s">
        <v>1108</v>
      </c>
    </row>
    <row r="1295" spans="2:7" x14ac:dyDescent="0.25">
      <c r="B1295" s="174" t="s">
        <v>9760</v>
      </c>
      <c r="C1295" s="158">
        <v>44547.542361111096</v>
      </c>
      <c r="D1295" s="174"/>
      <c r="E1295" s="9">
        <v>89.54</v>
      </c>
      <c r="F1295" s="10">
        <v>0.46</v>
      </c>
      <c r="G1295" s="174" t="s">
        <v>1108</v>
      </c>
    </row>
    <row r="1296" spans="2:7" x14ac:dyDescent="0.25">
      <c r="B1296" s="174" t="s">
        <v>9761</v>
      </c>
      <c r="C1296" s="158">
        <v>44548.545138888898</v>
      </c>
      <c r="D1296" s="174"/>
      <c r="E1296" s="9">
        <v>86.85</v>
      </c>
      <c r="F1296" s="10">
        <v>0.23</v>
      </c>
      <c r="G1296" s="174" t="s">
        <v>1108</v>
      </c>
    </row>
    <row r="1297" spans="2:7" x14ac:dyDescent="0.25">
      <c r="B1297" s="174" t="s">
        <v>9762</v>
      </c>
      <c r="C1297" s="158">
        <v>44548.545138888898</v>
      </c>
      <c r="D1297" s="174"/>
      <c r="E1297" s="9">
        <v>87.22</v>
      </c>
      <c r="F1297" s="10">
        <v>0.31</v>
      </c>
      <c r="G1297" s="174" t="s">
        <v>1108</v>
      </c>
    </row>
    <row r="1298" spans="2:7" x14ac:dyDescent="0.25">
      <c r="B1298" s="174" t="s">
        <v>9763</v>
      </c>
      <c r="C1298" s="158">
        <v>44548.545138888898</v>
      </c>
      <c r="D1298" s="174"/>
      <c r="E1298" s="9">
        <v>84.33</v>
      </c>
      <c r="F1298" s="10">
        <v>0.19</v>
      </c>
      <c r="G1298" s="174" t="s">
        <v>1108</v>
      </c>
    </row>
    <row r="1299" spans="2:7" x14ac:dyDescent="0.25">
      <c r="B1299" s="174" t="s">
        <v>9764</v>
      </c>
      <c r="C1299" s="158">
        <v>44548.545138888898</v>
      </c>
      <c r="D1299" s="174"/>
      <c r="E1299" s="9">
        <v>86.01</v>
      </c>
      <c r="F1299" s="10">
        <v>0.36</v>
      </c>
      <c r="G1299" s="174" t="s">
        <v>1108</v>
      </c>
    </row>
    <row r="1300" spans="2:7" x14ac:dyDescent="0.25">
      <c r="B1300" s="174" t="s">
        <v>9765</v>
      </c>
      <c r="C1300" s="158">
        <v>44549.547916666699</v>
      </c>
      <c r="D1300" s="174"/>
      <c r="E1300" s="9">
        <v>88.04</v>
      </c>
      <c r="F1300" s="10">
        <v>0.37</v>
      </c>
      <c r="G1300" s="174" t="s">
        <v>1108</v>
      </c>
    </row>
    <row r="1301" spans="2:7" x14ac:dyDescent="0.25">
      <c r="B1301" s="174" t="s">
        <v>9766</v>
      </c>
      <c r="C1301" s="158">
        <v>44549.547916666699</v>
      </c>
      <c r="D1301" s="174"/>
      <c r="E1301" s="9">
        <v>86.21</v>
      </c>
      <c r="F1301" s="10">
        <v>0.26</v>
      </c>
      <c r="G1301" s="174" t="s">
        <v>1108</v>
      </c>
    </row>
    <row r="1302" spans="2:7" x14ac:dyDescent="0.25">
      <c r="B1302" s="174" t="s">
        <v>9767</v>
      </c>
      <c r="C1302" s="158">
        <v>44549.547916666699</v>
      </c>
      <c r="D1302" s="174"/>
      <c r="E1302" s="9">
        <v>87.51</v>
      </c>
      <c r="F1302" s="10">
        <v>0.23</v>
      </c>
      <c r="G1302" s="174" t="s">
        <v>1108</v>
      </c>
    </row>
    <row r="1303" spans="2:7" x14ac:dyDescent="0.25">
      <c r="B1303" s="174" t="s">
        <v>9768</v>
      </c>
      <c r="C1303" s="158">
        <v>44549.547916666699</v>
      </c>
      <c r="D1303" s="174"/>
      <c r="E1303" s="9">
        <v>88.58</v>
      </c>
      <c r="F1303" s="10">
        <v>0.4</v>
      </c>
      <c r="G1303" s="174" t="s">
        <v>1108</v>
      </c>
    </row>
    <row r="1304" spans="2:7" x14ac:dyDescent="0.25">
      <c r="B1304" s="174" t="s">
        <v>9769</v>
      </c>
      <c r="C1304" s="158">
        <v>44550.547916666699</v>
      </c>
      <c r="D1304" s="174"/>
      <c r="E1304" s="9">
        <v>86.43</v>
      </c>
      <c r="F1304" s="10">
        <v>0.22</v>
      </c>
      <c r="G1304" s="174" t="s">
        <v>1108</v>
      </c>
    </row>
    <row r="1305" spans="2:7" x14ac:dyDescent="0.25">
      <c r="B1305" s="174" t="s">
        <v>9770</v>
      </c>
      <c r="C1305" s="158">
        <v>44550.547916666699</v>
      </c>
      <c r="D1305" s="174"/>
      <c r="E1305" s="9">
        <v>87.93</v>
      </c>
      <c r="F1305" s="10">
        <v>0.32</v>
      </c>
      <c r="G1305" s="174" t="s">
        <v>1108</v>
      </c>
    </row>
    <row r="1306" spans="2:7" x14ac:dyDescent="0.25">
      <c r="B1306" s="174" t="s">
        <v>9771</v>
      </c>
      <c r="C1306" s="158">
        <v>44550.547916666699</v>
      </c>
      <c r="D1306" s="174"/>
      <c r="E1306" s="9">
        <v>86.58</v>
      </c>
      <c r="F1306" s="10">
        <v>0.3</v>
      </c>
      <c r="G1306" s="174" t="s">
        <v>1108</v>
      </c>
    </row>
    <row r="1307" spans="2:7" x14ac:dyDescent="0.25">
      <c r="B1307" s="174" t="s">
        <v>9772</v>
      </c>
      <c r="C1307" s="158">
        <v>44550.547916666699</v>
      </c>
      <c r="D1307" s="174"/>
      <c r="E1307" s="9">
        <v>87.79</v>
      </c>
      <c r="F1307" s="10">
        <v>0.33</v>
      </c>
      <c r="G1307" s="174" t="s">
        <v>1108</v>
      </c>
    </row>
    <row r="1308" spans="2:7" x14ac:dyDescent="0.25">
      <c r="B1308" s="174" t="s">
        <v>9773</v>
      </c>
      <c r="C1308" s="158">
        <v>44551.551388888904</v>
      </c>
      <c r="D1308" s="174"/>
      <c r="E1308" s="9">
        <v>86.41</v>
      </c>
      <c r="F1308" s="10">
        <v>0.26</v>
      </c>
      <c r="G1308" s="174" t="s">
        <v>1108</v>
      </c>
    </row>
    <row r="1309" spans="2:7" x14ac:dyDescent="0.25">
      <c r="B1309" s="174" t="s">
        <v>9774</v>
      </c>
      <c r="C1309" s="158">
        <v>44551.551388888904</v>
      </c>
      <c r="D1309" s="174"/>
      <c r="E1309" s="9">
        <v>86.38</v>
      </c>
      <c r="F1309" s="10">
        <v>0.28000000000000003</v>
      </c>
      <c r="G1309" s="174" t="s">
        <v>1108</v>
      </c>
    </row>
    <row r="1310" spans="2:7" x14ac:dyDescent="0.25">
      <c r="B1310" s="174" t="s">
        <v>9775</v>
      </c>
      <c r="C1310" s="158">
        <v>44551.551388888904</v>
      </c>
      <c r="D1310" s="174"/>
      <c r="E1310" s="9">
        <v>86.63</v>
      </c>
      <c r="F1310" s="10">
        <v>0.28999999999999998</v>
      </c>
      <c r="G1310" s="174" t="s">
        <v>1108</v>
      </c>
    </row>
    <row r="1311" spans="2:7" x14ac:dyDescent="0.25">
      <c r="B1311" s="174" t="s">
        <v>9776</v>
      </c>
      <c r="C1311" s="158">
        <v>44551.551388888904</v>
      </c>
      <c r="D1311" s="174"/>
      <c r="E1311" s="9">
        <v>88.83</v>
      </c>
      <c r="F1311" s="10">
        <v>0.24</v>
      </c>
      <c r="G1311" s="174" t="s">
        <v>1108</v>
      </c>
    </row>
    <row r="1312" spans="2:7" x14ac:dyDescent="0.25">
      <c r="B1312" s="174" t="s">
        <v>9777</v>
      </c>
      <c r="C1312" s="158">
        <v>44552.551388888904</v>
      </c>
      <c r="D1312" s="174"/>
      <c r="E1312" s="9">
        <v>86.53</v>
      </c>
      <c r="F1312" s="10">
        <v>0.24</v>
      </c>
      <c r="G1312" s="174" t="s">
        <v>1108</v>
      </c>
    </row>
    <row r="1313" spans="2:7" x14ac:dyDescent="0.25">
      <c r="B1313" s="174" t="s">
        <v>9778</v>
      </c>
      <c r="C1313" s="158">
        <v>44552.551388888904</v>
      </c>
      <c r="D1313" s="174"/>
      <c r="E1313" s="9">
        <v>88.04</v>
      </c>
      <c r="F1313" s="10">
        <v>0.28000000000000003</v>
      </c>
      <c r="G1313" s="174" t="s">
        <v>1108</v>
      </c>
    </row>
    <row r="1314" spans="2:7" x14ac:dyDescent="0.25">
      <c r="B1314" s="174" t="s">
        <v>9779</v>
      </c>
      <c r="C1314" s="158">
        <v>44552.551388888904</v>
      </c>
      <c r="D1314" s="174"/>
      <c r="E1314" s="9">
        <v>88.15</v>
      </c>
      <c r="F1314" s="10">
        <v>0.28999999999999998</v>
      </c>
      <c r="G1314" s="174" t="s">
        <v>1108</v>
      </c>
    </row>
    <row r="1315" spans="2:7" x14ac:dyDescent="0.25">
      <c r="B1315" s="174" t="s">
        <v>9780</v>
      </c>
      <c r="C1315" s="158">
        <v>44552.551388888904</v>
      </c>
      <c r="D1315" s="174"/>
      <c r="E1315" s="9">
        <v>86.94</v>
      </c>
      <c r="F1315" s="10">
        <v>0.31</v>
      </c>
      <c r="G1315" s="174" t="s">
        <v>1108</v>
      </c>
    </row>
    <row r="1316" spans="2:7" x14ac:dyDescent="0.25">
      <c r="B1316" s="174" t="s">
        <v>9781</v>
      </c>
      <c r="C1316" s="158">
        <v>44553.5534722222</v>
      </c>
      <c r="D1316" s="174"/>
      <c r="E1316" s="9">
        <v>88.78</v>
      </c>
      <c r="F1316" s="10">
        <v>0.19</v>
      </c>
      <c r="G1316" s="174" t="s">
        <v>1108</v>
      </c>
    </row>
    <row r="1317" spans="2:7" x14ac:dyDescent="0.25">
      <c r="B1317" s="174" t="s">
        <v>9782</v>
      </c>
      <c r="C1317" s="158">
        <v>44553.5534722222</v>
      </c>
      <c r="D1317" s="174"/>
      <c r="E1317" s="9">
        <v>88.91</v>
      </c>
      <c r="F1317" s="10">
        <v>0.2</v>
      </c>
      <c r="G1317" s="174" t="s">
        <v>1108</v>
      </c>
    </row>
    <row r="1318" spans="2:7" x14ac:dyDescent="0.25">
      <c r="B1318" s="174" t="s">
        <v>9783</v>
      </c>
      <c r="C1318" s="158">
        <v>44553.5534722222</v>
      </c>
      <c r="D1318" s="174"/>
      <c r="E1318" s="9">
        <v>87.93</v>
      </c>
      <c r="F1318" s="10">
        <v>0.19</v>
      </c>
      <c r="G1318" s="174" t="s">
        <v>1108</v>
      </c>
    </row>
    <row r="1319" spans="2:7" x14ac:dyDescent="0.25">
      <c r="B1319" s="174" t="s">
        <v>9784</v>
      </c>
      <c r="C1319" s="158">
        <v>44553.5534722222</v>
      </c>
      <c r="D1319" s="174"/>
      <c r="E1319" s="9">
        <v>88.32</v>
      </c>
      <c r="F1319" s="10">
        <v>0.27</v>
      </c>
      <c r="G1319" s="174" t="s">
        <v>1108</v>
      </c>
    </row>
    <row r="1320" spans="2:7" x14ac:dyDescent="0.25">
      <c r="B1320" s="174" t="s">
        <v>9785</v>
      </c>
      <c r="C1320" s="158">
        <v>44554.5534722222</v>
      </c>
      <c r="D1320" s="174"/>
      <c r="E1320" s="9">
        <v>87.15</v>
      </c>
      <c r="F1320" s="10">
        <v>0.28000000000000003</v>
      </c>
      <c r="G1320" s="174" t="s">
        <v>1108</v>
      </c>
    </row>
    <row r="1321" spans="2:7" x14ac:dyDescent="0.25">
      <c r="B1321" s="174" t="s">
        <v>9786</v>
      </c>
      <c r="C1321" s="158">
        <v>44554.5534722222</v>
      </c>
      <c r="D1321" s="174"/>
      <c r="E1321" s="9">
        <v>86.7</v>
      </c>
      <c r="F1321" s="10">
        <v>0.33</v>
      </c>
      <c r="G1321" s="174" t="s">
        <v>1108</v>
      </c>
    </row>
    <row r="1322" spans="2:7" x14ac:dyDescent="0.25">
      <c r="B1322" s="174" t="s">
        <v>9787</v>
      </c>
      <c r="C1322" s="158">
        <v>44554.5534722222</v>
      </c>
      <c r="D1322" s="174"/>
      <c r="E1322" s="9">
        <v>87.69</v>
      </c>
      <c r="F1322" s="10">
        <v>0.28999999999999998</v>
      </c>
      <c r="G1322" s="174" t="s">
        <v>1108</v>
      </c>
    </row>
    <row r="1323" spans="2:7" x14ac:dyDescent="0.25">
      <c r="B1323" s="174" t="s">
        <v>9788</v>
      </c>
      <c r="C1323" s="158">
        <v>44554.5534722222</v>
      </c>
      <c r="D1323" s="174"/>
      <c r="E1323" s="9">
        <v>89</v>
      </c>
      <c r="F1323" s="10">
        <v>0.36</v>
      </c>
      <c r="G1323" s="174" t="s">
        <v>1108</v>
      </c>
    </row>
    <row r="1324" spans="2:7" x14ac:dyDescent="0.25">
      <c r="B1324" s="174" t="s">
        <v>9789</v>
      </c>
      <c r="C1324" s="158">
        <v>44557.561805555597</v>
      </c>
      <c r="D1324" s="174"/>
      <c r="E1324" s="9">
        <v>84.56</v>
      </c>
      <c r="F1324" s="10">
        <v>0.39</v>
      </c>
      <c r="G1324" s="174" t="s">
        <v>1108</v>
      </c>
    </row>
    <row r="1325" spans="2:7" x14ac:dyDescent="0.25">
      <c r="B1325" s="174" t="s">
        <v>9790</v>
      </c>
      <c r="C1325" s="158">
        <v>44557.561805555597</v>
      </c>
      <c r="D1325" s="174"/>
      <c r="E1325" s="9">
        <v>85.61</v>
      </c>
      <c r="F1325" s="10">
        <v>0.34</v>
      </c>
      <c r="G1325" s="174" t="s">
        <v>1108</v>
      </c>
    </row>
    <row r="1326" spans="2:7" x14ac:dyDescent="0.25">
      <c r="B1326" s="174" t="s">
        <v>9791</v>
      </c>
      <c r="C1326" s="158">
        <v>44558.561805555597</v>
      </c>
      <c r="D1326" s="174"/>
      <c r="E1326" s="9">
        <v>85.81</v>
      </c>
      <c r="F1326" s="10">
        <v>0.44</v>
      </c>
      <c r="G1326" s="174" t="s">
        <v>1108</v>
      </c>
    </row>
    <row r="1327" spans="2:7" x14ac:dyDescent="0.25">
      <c r="B1327" s="174" t="s">
        <v>9792</v>
      </c>
      <c r="C1327" s="158">
        <v>44558.561805555597</v>
      </c>
      <c r="D1327" s="174"/>
      <c r="E1327" s="9">
        <v>84.21</v>
      </c>
      <c r="F1327" s="10">
        <v>0.33</v>
      </c>
      <c r="G1327" s="174" t="s">
        <v>1108</v>
      </c>
    </row>
    <row r="1328" spans="2:7" x14ac:dyDescent="0.25">
      <c r="B1328" s="174" t="s">
        <v>9793</v>
      </c>
      <c r="C1328" s="158">
        <v>44559.561805555597</v>
      </c>
      <c r="D1328" s="174"/>
      <c r="E1328" s="9">
        <v>85.42</v>
      </c>
      <c r="F1328" s="10">
        <v>0.35</v>
      </c>
      <c r="G1328" s="174" t="s">
        <v>1108</v>
      </c>
    </row>
    <row r="1329" spans="2:7" x14ac:dyDescent="0.25">
      <c r="B1329" s="174" t="s">
        <v>9794</v>
      </c>
      <c r="C1329" s="158">
        <v>44559.561805555597</v>
      </c>
      <c r="D1329" s="174"/>
      <c r="E1329" s="9">
        <v>82.85</v>
      </c>
      <c r="F1329" s="10">
        <v>0.3</v>
      </c>
      <c r="G1329" s="174" t="s">
        <v>1108</v>
      </c>
    </row>
    <row r="1330" spans="2:7" x14ac:dyDescent="0.25">
      <c r="B1330" s="174" t="s">
        <v>9795</v>
      </c>
      <c r="C1330" s="158">
        <v>44559.561805555597</v>
      </c>
      <c r="D1330" s="174"/>
      <c r="E1330" s="9">
        <v>81.680000000000007</v>
      </c>
      <c r="F1330" s="10">
        <v>0.3</v>
      </c>
      <c r="G1330" s="174" t="s">
        <v>1108</v>
      </c>
    </row>
    <row r="1331" spans="2:7" x14ac:dyDescent="0.25">
      <c r="B1331" s="174" t="s">
        <v>9796</v>
      </c>
      <c r="C1331" s="158">
        <v>44559.561805555597</v>
      </c>
      <c r="D1331" s="174"/>
      <c r="E1331" s="9">
        <v>87.85</v>
      </c>
      <c r="F1331" s="10">
        <v>0.24</v>
      </c>
      <c r="G1331" s="174" t="s">
        <v>1108</v>
      </c>
    </row>
    <row r="1332" spans="2:7" x14ac:dyDescent="0.25">
      <c r="B1332" s="174" t="s">
        <v>9797</v>
      </c>
      <c r="C1332" s="158">
        <v>44560.564583333296</v>
      </c>
      <c r="D1332" s="174"/>
      <c r="E1332" s="9">
        <v>84.56</v>
      </c>
      <c r="F1332" s="10">
        <v>0.27</v>
      </c>
      <c r="G1332" s="174" t="s">
        <v>1108</v>
      </c>
    </row>
    <row r="1333" spans="2:7" x14ac:dyDescent="0.25">
      <c r="B1333" s="174" t="s">
        <v>9798</v>
      </c>
      <c r="C1333" s="158">
        <v>44560.564583333296</v>
      </c>
      <c r="D1333" s="174"/>
      <c r="E1333" s="9">
        <v>85.96</v>
      </c>
      <c r="F1333" s="10">
        <v>0.31</v>
      </c>
      <c r="G1333" s="174" t="s">
        <v>1108</v>
      </c>
    </row>
    <row r="1334" spans="2:7" x14ac:dyDescent="0.25">
      <c r="B1334" s="174" t="s">
        <v>9799</v>
      </c>
      <c r="C1334" s="158">
        <v>44560.564583333296</v>
      </c>
      <c r="D1334" s="174"/>
      <c r="E1334" s="9">
        <v>85.64</v>
      </c>
      <c r="F1334" s="10">
        <v>0.28000000000000003</v>
      </c>
      <c r="G1334" s="174" t="s">
        <v>1108</v>
      </c>
    </row>
    <row r="1335" spans="2:7" x14ac:dyDescent="0.25">
      <c r="B1335" s="174" t="s">
        <v>9800</v>
      </c>
      <c r="C1335" s="158">
        <v>44560.564583333296</v>
      </c>
      <c r="D1335" s="174"/>
      <c r="E1335" s="9">
        <v>83.82</v>
      </c>
      <c r="F1335" s="10">
        <v>0.37</v>
      </c>
      <c r="G1335" s="174" t="s">
        <v>1108</v>
      </c>
    </row>
    <row r="1336" spans="2:7" x14ac:dyDescent="0.25">
      <c r="B1336" s="174" t="s">
        <v>9801</v>
      </c>
      <c r="C1336" s="158">
        <v>44561.564583333296</v>
      </c>
      <c r="D1336" s="174"/>
      <c r="E1336" s="9">
        <v>84.41</v>
      </c>
      <c r="F1336" s="10">
        <v>0.31</v>
      </c>
      <c r="G1336" s="174" t="s">
        <v>1108</v>
      </c>
    </row>
    <row r="1337" spans="2:7" x14ac:dyDescent="0.25">
      <c r="B1337" s="174" t="s">
        <v>9802</v>
      </c>
      <c r="C1337" s="158">
        <v>44561.564583333296</v>
      </c>
      <c r="D1337" s="174"/>
      <c r="E1337" s="9">
        <v>84.39</v>
      </c>
      <c r="F1337" s="10">
        <v>0.32</v>
      </c>
      <c r="G1337" s="174" t="s">
        <v>1108</v>
      </c>
    </row>
    <row r="1338" spans="2:7" x14ac:dyDescent="0.25">
      <c r="B1338" s="174" t="s">
        <v>9803</v>
      </c>
      <c r="C1338" s="158">
        <v>44561.564583333296</v>
      </c>
      <c r="D1338" s="174"/>
      <c r="E1338" s="9">
        <v>85.4</v>
      </c>
      <c r="F1338" s="10">
        <v>0.28999999999999998</v>
      </c>
      <c r="G1338" s="174" t="s">
        <v>1108</v>
      </c>
    </row>
    <row r="1339" spans="2:7" x14ac:dyDescent="0.25">
      <c r="B1339" s="174" t="s">
        <v>9804</v>
      </c>
      <c r="C1339" s="158">
        <v>44561.564583333296</v>
      </c>
      <c r="D1339" s="174"/>
      <c r="E1339" s="9">
        <v>86.8</v>
      </c>
      <c r="F1339" s="10">
        <v>0.41</v>
      </c>
      <c r="G133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55F-10C1-49B2-A9B5-DA4FE3D188F9}">
  <dimension ref="A1:G1319"/>
  <sheetViews>
    <sheetView workbookViewId="0">
      <pane ySplit="1" topLeftCell="A1303" activePane="bottomLeft" state="frozen"/>
      <selection pane="bottomLeft" activeCell="K1355" sqref="K1355"/>
    </sheetView>
  </sheetViews>
  <sheetFormatPr defaultRowHeight="15" x14ac:dyDescent="0.25"/>
  <cols>
    <col min="1" max="1" width="10.85546875" bestFit="1" customWidth="1"/>
    <col min="2" max="2" width="16.28515625" bestFit="1" customWidth="1"/>
    <col min="12" max="12" width="21" bestFit="1" customWidth="1"/>
    <col min="13" max="13" width="22" bestFit="1" customWidth="1"/>
  </cols>
  <sheetData>
    <row r="1" spans="1:7" ht="27.75" thickTop="1" thickBot="1" x14ac:dyDescent="0.3">
      <c r="A1" s="216">
        <v>2022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03" t="s">
        <v>5</v>
      </c>
      <c r="B2" s="174" t="s">
        <v>9805</v>
      </c>
      <c r="C2" s="158">
        <v>44564.35</v>
      </c>
      <c r="D2" s="174"/>
      <c r="E2" s="9">
        <v>85.66</v>
      </c>
      <c r="F2" s="10">
        <v>0.4</v>
      </c>
      <c r="G2" s="174" t="s">
        <v>1108</v>
      </c>
    </row>
    <row r="3" spans="1:7" x14ac:dyDescent="0.25">
      <c r="B3" s="174" t="s">
        <v>9806</v>
      </c>
      <c r="C3" s="158">
        <v>44565.567361111098</v>
      </c>
      <c r="D3" s="174"/>
      <c r="E3" s="9">
        <v>84.86</v>
      </c>
      <c r="F3" s="10">
        <v>0.41</v>
      </c>
      <c r="G3" s="174" t="s">
        <v>1108</v>
      </c>
    </row>
    <row r="4" spans="1:7" x14ac:dyDescent="0.25">
      <c r="B4" s="174" t="s">
        <v>9807</v>
      </c>
      <c r="C4" s="158">
        <v>44565.567361111098</v>
      </c>
      <c r="D4" s="174"/>
      <c r="E4" s="9">
        <v>86.75</v>
      </c>
      <c r="F4" s="10">
        <v>0.3</v>
      </c>
      <c r="G4" s="174" t="s">
        <v>1108</v>
      </c>
    </row>
    <row r="5" spans="1:7" x14ac:dyDescent="0.25">
      <c r="B5" s="174" t="s">
        <v>9808</v>
      </c>
      <c r="C5" s="158">
        <v>44565.567361111098</v>
      </c>
      <c r="D5" s="174"/>
      <c r="E5" s="9">
        <v>87.09</v>
      </c>
      <c r="F5" s="10">
        <v>0.32</v>
      </c>
      <c r="G5" s="174" t="s">
        <v>1108</v>
      </c>
    </row>
    <row r="6" spans="1:7" x14ac:dyDescent="0.25">
      <c r="B6" s="174" t="s">
        <v>9809</v>
      </c>
      <c r="C6" s="158">
        <v>44565.567361111098</v>
      </c>
      <c r="D6" s="174"/>
      <c r="E6" s="9">
        <v>81.760000000000005</v>
      </c>
      <c r="F6" s="10">
        <v>0.3</v>
      </c>
      <c r="G6" s="174" t="s">
        <v>1108</v>
      </c>
    </row>
    <row r="7" spans="1:7" x14ac:dyDescent="0.25">
      <c r="B7" s="174" t="s">
        <v>9810</v>
      </c>
      <c r="C7" s="158">
        <v>44566.567361111098</v>
      </c>
      <c r="D7" s="174"/>
      <c r="E7" s="9">
        <v>86.55</v>
      </c>
      <c r="F7" s="10">
        <v>0.35</v>
      </c>
      <c r="G7" s="174" t="s">
        <v>1108</v>
      </c>
    </row>
    <row r="8" spans="1:7" x14ac:dyDescent="0.25">
      <c r="B8" s="174" t="s">
        <v>9811</v>
      </c>
      <c r="C8" s="158">
        <v>44566.567361111098</v>
      </c>
      <c r="D8" s="174"/>
      <c r="E8" s="9">
        <v>85.86</v>
      </c>
      <c r="F8" s="10">
        <v>0.27</v>
      </c>
      <c r="G8" s="174" t="s">
        <v>1108</v>
      </c>
    </row>
    <row r="9" spans="1:7" x14ac:dyDescent="0.25">
      <c r="B9" s="174" t="s">
        <v>9812</v>
      </c>
      <c r="C9" s="158">
        <v>44566.567361111098</v>
      </c>
      <c r="D9" s="174"/>
      <c r="E9" s="9">
        <v>83.3</v>
      </c>
      <c r="F9" s="10">
        <v>0.26</v>
      </c>
      <c r="G9" s="174" t="s">
        <v>1108</v>
      </c>
    </row>
    <row r="10" spans="1:7" x14ac:dyDescent="0.25">
      <c r="B10" s="174" t="s">
        <v>9813</v>
      </c>
      <c r="C10" s="158">
        <v>44566.567361111098</v>
      </c>
      <c r="D10" s="174"/>
      <c r="E10" s="9">
        <v>83.57</v>
      </c>
      <c r="F10" s="10">
        <v>0.43</v>
      </c>
      <c r="G10" s="174" t="s">
        <v>1108</v>
      </c>
    </row>
    <row r="11" spans="1:7" x14ac:dyDescent="0.25">
      <c r="B11" s="174" t="s">
        <v>9814</v>
      </c>
      <c r="C11" s="158">
        <v>44567.569444444402</v>
      </c>
      <c r="D11" s="174"/>
      <c r="E11" s="9">
        <v>86.78</v>
      </c>
      <c r="F11" s="10">
        <v>0.39</v>
      </c>
      <c r="G11" s="174" t="s">
        <v>1108</v>
      </c>
    </row>
    <row r="12" spans="1:7" x14ac:dyDescent="0.25">
      <c r="B12" s="174" t="s">
        <v>9815</v>
      </c>
      <c r="C12" s="158">
        <v>44567.569444444402</v>
      </c>
      <c r="D12" s="174"/>
      <c r="E12" s="9">
        <v>85.13</v>
      </c>
      <c r="F12" s="10">
        <v>0.3</v>
      </c>
      <c r="G12" s="174" t="s">
        <v>1108</v>
      </c>
    </row>
    <row r="13" spans="1:7" x14ac:dyDescent="0.25">
      <c r="B13" s="174" t="s">
        <v>9816</v>
      </c>
      <c r="C13" s="158">
        <v>44567.569444444402</v>
      </c>
      <c r="D13" s="174"/>
      <c r="E13" s="9">
        <v>85.5</v>
      </c>
      <c r="F13" s="10">
        <v>0.41</v>
      </c>
      <c r="G13" s="174" t="s">
        <v>1108</v>
      </c>
    </row>
    <row r="14" spans="1:7" x14ac:dyDescent="0.25">
      <c r="B14" s="174" t="s">
        <v>9817</v>
      </c>
      <c r="C14" s="158">
        <v>44567.569444444402</v>
      </c>
      <c r="D14" s="174"/>
      <c r="E14" s="9">
        <v>85.17</v>
      </c>
      <c r="F14" s="10">
        <v>0.39</v>
      </c>
      <c r="G14" s="174" t="s">
        <v>1108</v>
      </c>
    </row>
    <row r="15" spans="1:7" x14ac:dyDescent="0.25">
      <c r="B15" s="174" t="s">
        <v>9818</v>
      </c>
      <c r="C15" s="158">
        <v>44568.569444444402</v>
      </c>
      <c r="D15" s="174"/>
      <c r="E15" s="9">
        <v>84.96</v>
      </c>
      <c r="F15" s="10">
        <v>0.37</v>
      </c>
      <c r="G15" s="174" t="s">
        <v>1108</v>
      </c>
    </row>
    <row r="16" spans="1:7" x14ac:dyDescent="0.25">
      <c r="B16" s="174" t="s">
        <v>9819</v>
      </c>
      <c r="C16" s="158">
        <v>44568.569444444402</v>
      </c>
      <c r="D16" s="174"/>
      <c r="E16" s="9">
        <v>86.9</v>
      </c>
      <c r="F16" s="10">
        <v>0.26</v>
      </c>
      <c r="G16" s="174" t="s">
        <v>1108</v>
      </c>
    </row>
    <row r="17" spans="2:7" x14ac:dyDescent="0.25">
      <c r="B17" s="174" t="s">
        <v>9820</v>
      </c>
      <c r="C17" s="158">
        <v>44568.569444444402</v>
      </c>
      <c r="D17" s="174"/>
      <c r="E17" s="9">
        <v>87.21</v>
      </c>
      <c r="F17" s="10">
        <v>0.28999999999999998</v>
      </c>
      <c r="G17" s="174" t="s">
        <v>1108</v>
      </c>
    </row>
    <row r="18" spans="2:7" x14ac:dyDescent="0.25">
      <c r="B18" s="174" t="s">
        <v>9821</v>
      </c>
      <c r="C18" s="158">
        <v>44568.569444444402</v>
      </c>
      <c r="D18" s="174"/>
      <c r="E18" s="9">
        <v>86.35</v>
      </c>
      <c r="F18" s="10">
        <v>0.41</v>
      </c>
      <c r="G18" s="174" t="s">
        <v>1108</v>
      </c>
    </row>
    <row r="19" spans="2:7" x14ac:dyDescent="0.25">
      <c r="B19" s="174" t="s">
        <v>9822</v>
      </c>
      <c r="C19" s="158">
        <v>44569.2722222222</v>
      </c>
      <c r="D19" s="174"/>
      <c r="E19" s="9">
        <v>85.81</v>
      </c>
      <c r="F19" s="10">
        <v>0.39</v>
      </c>
      <c r="G19" s="174" t="s">
        <v>1108</v>
      </c>
    </row>
    <row r="20" spans="2:7" x14ac:dyDescent="0.25">
      <c r="B20" s="174" t="s">
        <v>9823</v>
      </c>
      <c r="C20" s="158">
        <v>44569.458333333299</v>
      </c>
      <c r="D20" s="174"/>
      <c r="E20" s="9">
        <v>85.39</v>
      </c>
      <c r="F20" s="10">
        <v>0.35</v>
      </c>
      <c r="G20" s="174" t="s">
        <v>1108</v>
      </c>
    </row>
    <row r="21" spans="2:7" x14ac:dyDescent="0.25">
      <c r="B21" s="174" t="s">
        <v>9824</v>
      </c>
      <c r="C21" s="158">
        <v>44570.458333333299</v>
      </c>
      <c r="D21" s="174"/>
      <c r="E21" s="9">
        <v>84.01</v>
      </c>
      <c r="F21" s="10">
        <v>0.25</v>
      </c>
      <c r="G21" s="174" t="s">
        <v>1108</v>
      </c>
    </row>
    <row r="22" spans="2:7" x14ac:dyDescent="0.25">
      <c r="B22" s="174" t="s">
        <v>9825</v>
      </c>
      <c r="C22" s="158">
        <v>44570.459027777797</v>
      </c>
      <c r="D22" s="174"/>
      <c r="E22" s="9">
        <v>85.49</v>
      </c>
      <c r="F22" s="10">
        <v>0.26</v>
      </c>
      <c r="G22" s="174" t="s">
        <v>1108</v>
      </c>
    </row>
    <row r="23" spans="2:7" x14ac:dyDescent="0.25">
      <c r="B23" s="174" t="s">
        <v>9826</v>
      </c>
      <c r="C23" s="158">
        <v>44570.4597222222</v>
      </c>
      <c r="D23" s="174"/>
      <c r="E23" s="9">
        <v>85.55</v>
      </c>
      <c r="F23" s="10">
        <v>0.35</v>
      </c>
      <c r="G23" s="174" t="s">
        <v>1108</v>
      </c>
    </row>
    <row r="24" spans="2:7" x14ac:dyDescent="0.25">
      <c r="B24" s="174" t="s">
        <v>9827</v>
      </c>
      <c r="C24" s="158">
        <v>44570.460416666698</v>
      </c>
      <c r="D24" s="174"/>
      <c r="E24" s="9">
        <v>85.85</v>
      </c>
      <c r="F24" s="10">
        <v>0.34</v>
      </c>
      <c r="G24" s="174" t="s">
        <v>1108</v>
      </c>
    </row>
    <row r="25" spans="2:7" x14ac:dyDescent="0.25">
      <c r="B25" s="174" t="s">
        <v>9828</v>
      </c>
      <c r="C25" s="158">
        <v>44571.460416666698</v>
      </c>
      <c r="D25" s="174"/>
      <c r="E25" s="9">
        <v>85.49</v>
      </c>
      <c r="F25" s="10">
        <v>0.39</v>
      </c>
      <c r="G25" s="174" t="s">
        <v>1108</v>
      </c>
    </row>
    <row r="26" spans="2:7" x14ac:dyDescent="0.25">
      <c r="B26" s="174" t="s">
        <v>9829</v>
      </c>
      <c r="C26" s="158">
        <v>44571.461805555598</v>
      </c>
      <c r="D26" s="174"/>
      <c r="E26" s="9">
        <v>85.94</v>
      </c>
      <c r="F26" s="10">
        <v>0.36</v>
      </c>
      <c r="G26" s="174" t="s">
        <v>1108</v>
      </c>
    </row>
    <row r="27" spans="2:7" x14ac:dyDescent="0.25">
      <c r="B27" s="174" t="s">
        <v>9830</v>
      </c>
      <c r="C27" s="158">
        <v>44571.462500000001</v>
      </c>
      <c r="D27" s="174"/>
      <c r="E27" s="9">
        <v>85.15</v>
      </c>
      <c r="F27" s="10">
        <v>0.48</v>
      </c>
      <c r="G27" s="174" t="s">
        <v>1108</v>
      </c>
    </row>
    <row r="28" spans="2:7" x14ac:dyDescent="0.25">
      <c r="B28" s="174" t="s">
        <v>9831</v>
      </c>
      <c r="C28" s="158">
        <v>44574.35</v>
      </c>
      <c r="D28" s="174"/>
      <c r="E28" s="9">
        <v>85.86</v>
      </c>
      <c r="F28" s="10">
        <v>0.42</v>
      </c>
      <c r="G28" s="174" t="s">
        <v>1108</v>
      </c>
    </row>
    <row r="29" spans="2:7" x14ac:dyDescent="0.25">
      <c r="B29" s="174" t="s">
        <v>9832</v>
      </c>
      <c r="C29" s="158">
        <v>44574.462500000001</v>
      </c>
      <c r="D29" s="174"/>
      <c r="E29" s="9">
        <v>87.71</v>
      </c>
      <c r="F29" s="10">
        <v>0.42</v>
      </c>
      <c r="G29" s="174" t="s">
        <v>1108</v>
      </c>
    </row>
    <row r="30" spans="2:7" x14ac:dyDescent="0.25">
      <c r="B30" s="174" t="s">
        <v>9833</v>
      </c>
      <c r="C30" s="158">
        <v>44574.463194444397</v>
      </c>
      <c r="D30" s="174"/>
      <c r="E30" s="9">
        <v>85.57</v>
      </c>
      <c r="F30" s="10">
        <v>0.37</v>
      </c>
      <c r="G30" s="174" t="s">
        <v>1108</v>
      </c>
    </row>
    <row r="31" spans="2:7" x14ac:dyDescent="0.25">
      <c r="B31" s="174" t="s">
        <v>9834</v>
      </c>
      <c r="C31" s="158">
        <v>44575.463194444397</v>
      </c>
      <c r="D31" s="174"/>
      <c r="E31" s="9">
        <v>85.93</v>
      </c>
      <c r="F31" s="10">
        <v>0.37</v>
      </c>
      <c r="G31" s="174" t="s">
        <v>1108</v>
      </c>
    </row>
    <row r="32" spans="2:7" x14ac:dyDescent="0.25">
      <c r="B32" s="174" t="s">
        <v>9835</v>
      </c>
      <c r="C32" s="158">
        <v>44575.463888888902</v>
      </c>
      <c r="D32" s="174"/>
      <c r="E32" s="9">
        <v>85.36</v>
      </c>
      <c r="F32" s="10">
        <v>0.37</v>
      </c>
      <c r="G32" s="174" t="s">
        <v>1108</v>
      </c>
    </row>
    <row r="33" spans="2:7" x14ac:dyDescent="0.25">
      <c r="B33" s="174" t="s">
        <v>9836</v>
      </c>
      <c r="C33" s="158">
        <v>44575.464583333298</v>
      </c>
      <c r="D33" s="174"/>
      <c r="E33" s="9">
        <v>85.46</v>
      </c>
      <c r="F33" s="10">
        <v>0.41</v>
      </c>
      <c r="G33" s="174" t="s">
        <v>1108</v>
      </c>
    </row>
    <row r="34" spans="2:7" x14ac:dyDescent="0.25">
      <c r="B34" s="174" t="s">
        <v>9837</v>
      </c>
      <c r="C34" s="158">
        <v>44575.465277777803</v>
      </c>
      <c r="D34" s="174"/>
      <c r="E34" s="9">
        <v>86.69</v>
      </c>
      <c r="F34" s="10">
        <v>0.41</v>
      </c>
      <c r="G34" s="174" t="s">
        <v>1108</v>
      </c>
    </row>
    <row r="35" spans="2:7" x14ac:dyDescent="0.25">
      <c r="B35" s="174" t="s">
        <v>9838</v>
      </c>
      <c r="C35" s="158">
        <v>44576.465277777803</v>
      </c>
      <c r="D35" s="174"/>
      <c r="E35" s="9">
        <v>86.37</v>
      </c>
      <c r="F35" s="10">
        <v>0.35</v>
      </c>
      <c r="G35" s="174" t="s">
        <v>1108</v>
      </c>
    </row>
    <row r="36" spans="2:7" x14ac:dyDescent="0.25">
      <c r="B36" s="174" t="s">
        <v>9839</v>
      </c>
      <c r="C36" s="158">
        <v>44576.465972222199</v>
      </c>
      <c r="D36" s="174"/>
      <c r="E36" s="9">
        <v>87.19</v>
      </c>
      <c r="F36" s="10">
        <v>0.43</v>
      </c>
      <c r="G36" s="174" t="s">
        <v>1108</v>
      </c>
    </row>
    <row r="37" spans="2:7" x14ac:dyDescent="0.25">
      <c r="B37" s="174" t="s">
        <v>9840</v>
      </c>
      <c r="C37" s="158">
        <v>44576.466666666704</v>
      </c>
      <c r="D37" s="174"/>
      <c r="E37" s="9">
        <v>86.59</v>
      </c>
      <c r="F37" s="10">
        <v>0.37</v>
      </c>
      <c r="G37" s="174" t="s">
        <v>1108</v>
      </c>
    </row>
    <row r="38" spans="2:7" x14ac:dyDescent="0.25">
      <c r="B38" s="174" t="s">
        <v>9841</v>
      </c>
      <c r="C38" s="158">
        <v>44576.467361111099</v>
      </c>
      <c r="D38" s="174"/>
      <c r="E38" s="9">
        <v>85.78</v>
      </c>
      <c r="F38" s="10">
        <v>0.39</v>
      </c>
      <c r="G38" s="174" t="s">
        <v>1108</v>
      </c>
    </row>
    <row r="39" spans="2:7" x14ac:dyDescent="0.25">
      <c r="B39" s="174" t="s">
        <v>9842</v>
      </c>
      <c r="C39" s="158">
        <v>44577.35</v>
      </c>
      <c r="D39" s="174"/>
      <c r="E39" s="9">
        <v>86.02</v>
      </c>
      <c r="F39" s="10">
        <v>0.33</v>
      </c>
      <c r="G39" s="174" t="s">
        <v>1108</v>
      </c>
    </row>
    <row r="40" spans="2:7" x14ac:dyDescent="0.25">
      <c r="B40" s="174" t="s">
        <v>9843</v>
      </c>
      <c r="C40" s="158">
        <v>44577.467361111099</v>
      </c>
      <c r="D40" s="174"/>
      <c r="E40" s="9">
        <v>84.7</v>
      </c>
      <c r="F40" s="10">
        <v>0.36</v>
      </c>
      <c r="G40" s="174" t="s">
        <v>1108</v>
      </c>
    </row>
    <row r="41" spans="2:7" x14ac:dyDescent="0.25">
      <c r="B41" s="174" t="s">
        <v>9844</v>
      </c>
      <c r="C41" s="158">
        <v>44577.468055555597</v>
      </c>
      <c r="D41" s="174"/>
      <c r="E41" s="9">
        <v>84.38</v>
      </c>
      <c r="F41" s="10">
        <v>0.37</v>
      </c>
      <c r="G41" s="174" t="s">
        <v>1108</v>
      </c>
    </row>
    <row r="42" spans="2:7" x14ac:dyDescent="0.25">
      <c r="B42" s="174" t="s">
        <v>9845</v>
      </c>
      <c r="C42" s="158">
        <v>44577.46875</v>
      </c>
      <c r="D42" s="174"/>
      <c r="E42" s="9">
        <v>84.59</v>
      </c>
      <c r="F42" s="10">
        <v>0.35</v>
      </c>
      <c r="G42" s="174" t="s">
        <v>1108</v>
      </c>
    </row>
    <row r="43" spans="2:7" x14ac:dyDescent="0.25">
      <c r="B43" s="174" t="s">
        <v>9846</v>
      </c>
      <c r="C43" s="158">
        <v>44578.46875</v>
      </c>
      <c r="D43" s="174"/>
      <c r="E43" s="9">
        <v>87.03</v>
      </c>
      <c r="F43" s="10">
        <v>0.37</v>
      </c>
      <c r="G43" s="174" t="s">
        <v>1108</v>
      </c>
    </row>
    <row r="44" spans="2:7" x14ac:dyDescent="0.25">
      <c r="B44" s="174" t="s">
        <v>9847</v>
      </c>
      <c r="C44" s="158">
        <v>44578.469444444403</v>
      </c>
      <c r="D44" s="174"/>
      <c r="E44" s="9">
        <v>84.33</v>
      </c>
      <c r="F44" s="10">
        <v>0.27</v>
      </c>
      <c r="G44" s="174" t="s">
        <v>1108</v>
      </c>
    </row>
    <row r="45" spans="2:7" x14ac:dyDescent="0.25">
      <c r="B45" s="174" t="s">
        <v>9848</v>
      </c>
      <c r="C45" s="158">
        <v>44578.470138888901</v>
      </c>
      <c r="D45" s="174"/>
      <c r="E45" s="9">
        <v>84.47</v>
      </c>
      <c r="F45" s="10">
        <v>0.33</v>
      </c>
      <c r="G45" s="174" t="s">
        <v>1108</v>
      </c>
    </row>
    <row r="46" spans="2:7" x14ac:dyDescent="0.25">
      <c r="B46" s="174" t="s">
        <v>9849</v>
      </c>
      <c r="C46" s="158">
        <v>44578.470833333296</v>
      </c>
      <c r="D46" s="174"/>
      <c r="E46" s="9">
        <v>84.29</v>
      </c>
      <c r="F46" s="10">
        <v>0.32</v>
      </c>
      <c r="G46" s="174" t="s">
        <v>1108</v>
      </c>
    </row>
    <row r="47" spans="2:7" x14ac:dyDescent="0.25">
      <c r="B47" s="174" t="s">
        <v>9850</v>
      </c>
      <c r="C47" s="158">
        <v>44579.470833333296</v>
      </c>
      <c r="D47" s="174"/>
      <c r="E47" s="9">
        <v>85.16</v>
      </c>
      <c r="F47" s="10">
        <v>0.5</v>
      </c>
      <c r="G47" s="174" t="s">
        <v>1108</v>
      </c>
    </row>
    <row r="48" spans="2:7" x14ac:dyDescent="0.25">
      <c r="B48" s="174" t="s">
        <v>9851</v>
      </c>
      <c r="C48" s="158">
        <v>44579.471527777801</v>
      </c>
      <c r="D48" s="174"/>
      <c r="E48" s="9">
        <v>83</v>
      </c>
      <c r="F48" s="10">
        <v>0.49</v>
      </c>
      <c r="G48" s="174" t="s">
        <v>1108</v>
      </c>
    </row>
    <row r="49" spans="2:7" x14ac:dyDescent="0.25">
      <c r="B49" s="174" t="s">
        <v>9852</v>
      </c>
      <c r="C49" s="158">
        <v>44579.472222222197</v>
      </c>
      <c r="D49" s="174"/>
      <c r="E49" s="9">
        <v>85.27</v>
      </c>
      <c r="F49" s="10">
        <v>0.42</v>
      </c>
      <c r="G49" s="174" t="s">
        <v>1108</v>
      </c>
    </row>
    <row r="50" spans="2:7" x14ac:dyDescent="0.25">
      <c r="B50" s="174" t="s">
        <v>9853</v>
      </c>
      <c r="C50" s="158">
        <v>44579.472916666702</v>
      </c>
      <c r="D50" s="174"/>
      <c r="E50" s="9">
        <v>86.55</v>
      </c>
      <c r="F50" s="10">
        <v>0.42</v>
      </c>
      <c r="G50" s="174" t="s">
        <v>1108</v>
      </c>
    </row>
    <row r="51" spans="2:7" x14ac:dyDescent="0.25">
      <c r="B51" s="174" t="s">
        <v>9854</v>
      </c>
      <c r="C51" s="158">
        <v>44580.2722222222</v>
      </c>
      <c r="D51" s="174"/>
      <c r="E51" s="9">
        <v>85.29</v>
      </c>
      <c r="F51" s="10">
        <v>0.38</v>
      </c>
      <c r="G51" s="174" t="s">
        <v>1108</v>
      </c>
    </row>
    <row r="52" spans="2:7" x14ac:dyDescent="0.25">
      <c r="B52" s="174" t="s">
        <v>9855</v>
      </c>
      <c r="C52" s="158">
        <v>44580.272916666698</v>
      </c>
      <c r="D52" s="174"/>
      <c r="E52" s="9">
        <v>82.35</v>
      </c>
      <c r="F52" s="10">
        <v>0.4</v>
      </c>
      <c r="G52" s="174" t="s">
        <v>1108</v>
      </c>
    </row>
    <row r="53" spans="2:7" x14ac:dyDescent="0.25">
      <c r="B53" s="174" t="s">
        <v>9856</v>
      </c>
      <c r="C53" s="158">
        <v>44580.273611111101</v>
      </c>
      <c r="D53" s="174"/>
      <c r="E53" s="9">
        <v>85.34</v>
      </c>
      <c r="F53" s="10">
        <v>0.44</v>
      </c>
      <c r="G53" s="174" t="s">
        <v>1108</v>
      </c>
    </row>
    <row r="54" spans="2:7" x14ac:dyDescent="0.25">
      <c r="B54" s="174" t="s">
        <v>9857</v>
      </c>
      <c r="C54" s="158">
        <v>44580.274305555598</v>
      </c>
      <c r="D54" s="174"/>
      <c r="E54" s="9">
        <v>83.7</v>
      </c>
      <c r="F54" s="10">
        <v>0.38</v>
      </c>
      <c r="G54" s="174" t="s">
        <v>1108</v>
      </c>
    </row>
    <row r="55" spans="2:7" x14ac:dyDescent="0.25">
      <c r="B55" s="174" t="s">
        <v>9858</v>
      </c>
      <c r="C55" s="158">
        <v>44581.359027777798</v>
      </c>
      <c r="D55" s="174"/>
      <c r="E55" s="9">
        <v>86.27</v>
      </c>
      <c r="F55" s="10">
        <v>0.28999999999999998</v>
      </c>
      <c r="G55" s="174" t="s">
        <v>1108</v>
      </c>
    </row>
    <row r="56" spans="2:7" x14ac:dyDescent="0.25">
      <c r="B56" s="174" t="s">
        <v>9859</v>
      </c>
      <c r="C56" s="158">
        <v>44581.359722222202</v>
      </c>
      <c r="D56" s="174"/>
      <c r="E56" s="9">
        <v>86.54</v>
      </c>
      <c r="F56" s="10">
        <v>0.47</v>
      </c>
      <c r="G56" s="174" t="s">
        <v>1108</v>
      </c>
    </row>
    <row r="57" spans="2:7" x14ac:dyDescent="0.25">
      <c r="B57" s="174" t="s">
        <v>9860</v>
      </c>
      <c r="C57" s="158">
        <v>44581.360416666699</v>
      </c>
      <c r="D57" s="174"/>
      <c r="E57" s="9">
        <v>85.03</v>
      </c>
      <c r="F57" s="10">
        <v>0.54</v>
      </c>
      <c r="G57" s="174" t="s">
        <v>1108</v>
      </c>
    </row>
    <row r="58" spans="2:7" x14ac:dyDescent="0.25">
      <c r="B58" s="174" t="s">
        <v>9861</v>
      </c>
      <c r="C58" s="158">
        <v>44581.360416666699</v>
      </c>
      <c r="D58" s="174"/>
      <c r="E58" s="9">
        <v>84.63</v>
      </c>
      <c r="F58" s="10">
        <v>0.46</v>
      </c>
      <c r="G58" s="174" t="s">
        <v>1108</v>
      </c>
    </row>
    <row r="59" spans="2:7" x14ac:dyDescent="0.25">
      <c r="B59" s="174" t="s">
        <v>9862</v>
      </c>
      <c r="C59" s="158">
        <v>44582.360416666699</v>
      </c>
      <c r="D59" s="174"/>
      <c r="E59" s="9">
        <v>86.22</v>
      </c>
      <c r="F59" s="10">
        <v>0.49</v>
      </c>
      <c r="G59" s="174" t="s">
        <v>1108</v>
      </c>
    </row>
    <row r="60" spans="2:7" x14ac:dyDescent="0.25">
      <c r="B60" s="174" t="s">
        <v>9863</v>
      </c>
      <c r="C60" s="158">
        <v>44582.360416666699</v>
      </c>
      <c r="D60" s="174"/>
      <c r="E60" s="9">
        <v>89.2</v>
      </c>
      <c r="F60" s="10">
        <v>0.4</v>
      </c>
      <c r="G60" s="174" t="s">
        <v>1108</v>
      </c>
    </row>
    <row r="61" spans="2:7" x14ac:dyDescent="0.25">
      <c r="B61" s="174" t="s">
        <v>9864</v>
      </c>
      <c r="C61" s="158">
        <v>44582.363888888904</v>
      </c>
      <c r="D61" s="174"/>
      <c r="E61" s="9">
        <v>85.07</v>
      </c>
      <c r="F61" s="10">
        <v>0.52</v>
      </c>
      <c r="G61" s="174" t="s">
        <v>1108</v>
      </c>
    </row>
    <row r="62" spans="2:7" x14ac:dyDescent="0.25">
      <c r="B62" s="174" t="s">
        <v>9865</v>
      </c>
      <c r="C62" s="158">
        <v>44582.364583333299</v>
      </c>
      <c r="D62" s="174"/>
      <c r="E62" s="9">
        <v>84.47</v>
      </c>
      <c r="F62" s="10">
        <v>0.44</v>
      </c>
      <c r="G62" s="174" t="s">
        <v>1108</v>
      </c>
    </row>
    <row r="63" spans="2:7" x14ac:dyDescent="0.25">
      <c r="B63" s="174" t="s">
        <v>9866</v>
      </c>
      <c r="C63" s="158">
        <v>44583.364583333299</v>
      </c>
      <c r="D63" s="174"/>
      <c r="E63" s="9">
        <v>85.66</v>
      </c>
      <c r="F63" s="10">
        <v>0.56000000000000005</v>
      </c>
      <c r="G63" s="174" t="s">
        <v>1108</v>
      </c>
    </row>
    <row r="64" spans="2:7" x14ac:dyDescent="0.25">
      <c r="B64" s="174" t="s">
        <v>9867</v>
      </c>
      <c r="C64" s="158">
        <v>44583.365277777797</v>
      </c>
      <c r="D64" s="174"/>
      <c r="E64" s="9">
        <v>86.75</v>
      </c>
      <c r="F64" s="10">
        <v>0.45</v>
      </c>
      <c r="G64" s="174" t="s">
        <v>1108</v>
      </c>
    </row>
    <row r="65" spans="2:7" x14ac:dyDescent="0.25">
      <c r="B65" s="174" t="s">
        <v>9868</v>
      </c>
      <c r="C65" s="158">
        <v>44583.3659722222</v>
      </c>
      <c r="D65" s="174"/>
      <c r="E65" s="9">
        <v>87.88</v>
      </c>
      <c r="F65" s="10">
        <v>0.41</v>
      </c>
      <c r="G65" s="174" t="s">
        <v>1108</v>
      </c>
    </row>
    <row r="66" spans="2:7" x14ac:dyDescent="0.25">
      <c r="B66" s="174" t="s">
        <v>9869</v>
      </c>
      <c r="C66" s="158">
        <v>44583.366666666698</v>
      </c>
      <c r="D66" s="174"/>
      <c r="E66" s="9">
        <v>88.9</v>
      </c>
      <c r="F66" s="10">
        <v>0.36</v>
      </c>
      <c r="G66" s="174" t="s">
        <v>1108</v>
      </c>
    </row>
    <row r="67" spans="2:7" x14ac:dyDescent="0.25">
      <c r="B67" s="174" t="s">
        <v>9870</v>
      </c>
      <c r="C67" s="158">
        <v>44584.366666666698</v>
      </c>
      <c r="D67" s="174"/>
      <c r="E67" s="9">
        <v>86.63</v>
      </c>
      <c r="F67" s="10">
        <v>0.24</v>
      </c>
      <c r="G67" s="174" t="s">
        <v>1108</v>
      </c>
    </row>
    <row r="68" spans="2:7" x14ac:dyDescent="0.25">
      <c r="B68" s="174" t="s">
        <v>9871</v>
      </c>
      <c r="C68" s="158">
        <v>44584.367361111101</v>
      </c>
      <c r="D68" s="174"/>
      <c r="E68" s="9">
        <v>83.82</v>
      </c>
      <c r="F68" s="10">
        <v>0.31</v>
      </c>
      <c r="G68" s="174" t="s">
        <v>1108</v>
      </c>
    </row>
    <row r="69" spans="2:7" x14ac:dyDescent="0.25">
      <c r="B69" s="174" t="s">
        <v>9872</v>
      </c>
      <c r="C69" s="158">
        <v>44584.368055555598</v>
      </c>
      <c r="D69" s="174"/>
      <c r="E69" s="9">
        <v>88.02</v>
      </c>
      <c r="F69" s="10">
        <v>0.28000000000000003</v>
      </c>
      <c r="G69" s="174" t="s">
        <v>1108</v>
      </c>
    </row>
    <row r="70" spans="2:7" x14ac:dyDescent="0.25">
      <c r="B70" s="174" t="s">
        <v>9873</v>
      </c>
      <c r="C70" s="158">
        <v>44584.368750000001</v>
      </c>
      <c r="D70" s="174"/>
      <c r="E70" s="9">
        <v>88.31</v>
      </c>
      <c r="F70" s="10">
        <v>0.21</v>
      </c>
      <c r="G70" s="174" t="s">
        <v>1108</v>
      </c>
    </row>
    <row r="71" spans="2:7" x14ac:dyDescent="0.25">
      <c r="B71" s="174" t="s">
        <v>9874</v>
      </c>
      <c r="C71" s="158">
        <v>44585.368750000001</v>
      </c>
      <c r="D71" s="174"/>
      <c r="E71" s="9">
        <v>87.97</v>
      </c>
      <c r="F71" s="10">
        <v>0.33</v>
      </c>
      <c r="G71" s="174" t="s">
        <v>1108</v>
      </c>
    </row>
    <row r="72" spans="2:7" x14ac:dyDescent="0.25">
      <c r="B72" s="174" t="s">
        <v>9875</v>
      </c>
      <c r="C72" s="158">
        <v>44585.369444444397</v>
      </c>
      <c r="D72" s="174"/>
      <c r="E72" s="9">
        <v>88.88</v>
      </c>
      <c r="F72" s="10">
        <v>0.26</v>
      </c>
      <c r="G72" s="174" t="s">
        <v>1108</v>
      </c>
    </row>
    <row r="73" spans="2:7" x14ac:dyDescent="0.25">
      <c r="B73" s="174" t="s">
        <v>9876</v>
      </c>
      <c r="C73" s="158">
        <v>44585.370138888902</v>
      </c>
      <c r="D73" s="174"/>
      <c r="E73" s="9">
        <v>87.16</v>
      </c>
      <c r="F73" s="10">
        <v>0.27</v>
      </c>
      <c r="G73" s="174" t="s">
        <v>1108</v>
      </c>
    </row>
    <row r="74" spans="2:7" x14ac:dyDescent="0.25">
      <c r="B74" s="174" t="s">
        <v>9877</v>
      </c>
      <c r="C74" s="158">
        <v>44585.370833333298</v>
      </c>
      <c r="D74" s="174"/>
      <c r="E74" s="9">
        <v>87.36</v>
      </c>
      <c r="F74" s="10">
        <v>0.22</v>
      </c>
      <c r="G74" s="174" t="s">
        <v>1108</v>
      </c>
    </row>
    <row r="75" spans="2:7" x14ac:dyDescent="0.25">
      <c r="B75" s="174" t="s">
        <v>9878</v>
      </c>
      <c r="C75" s="158">
        <v>44586.291666666701</v>
      </c>
      <c r="D75" s="174"/>
      <c r="E75" s="9">
        <v>83.91</v>
      </c>
      <c r="F75" s="10">
        <v>0.6</v>
      </c>
      <c r="G75" s="174" t="s">
        <v>1108</v>
      </c>
    </row>
    <row r="76" spans="2:7" x14ac:dyDescent="0.25">
      <c r="B76" s="174" t="s">
        <v>9879</v>
      </c>
      <c r="C76" s="158">
        <v>44586.292361111096</v>
      </c>
      <c r="D76" s="174"/>
      <c r="E76" s="9">
        <v>87.91</v>
      </c>
      <c r="F76" s="10">
        <v>0.49</v>
      </c>
      <c r="G76" s="174" t="s">
        <v>1108</v>
      </c>
    </row>
    <row r="77" spans="2:7" x14ac:dyDescent="0.25">
      <c r="B77" s="174" t="s">
        <v>9880</v>
      </c>
      <c r="C77" s="158">
        <v>44586.293055555601</v>
      </c>
      <c r="D77" s="174"/>
      <c r="E77" s="9">
        <v>86.82</v>
      </c>
      <c r="F77" s="10">
        <v>0.38</v>
      </c>
      <c r="G77" s="174" t="s">
        <v>1108</v>
      </c>
    </row>
    <row r="78" spans="2:7" x14ac:dyDescent="0.25">
      <c r="B78" s="174" t="s">
        <v>9881</v>
      </c>
      <c r="C78" s="158">
        <v>44586.293749999997</v>
      </c>
      <c r="D78" s="174"/>
      <c r="E78" s="9">
        <v>86.49</v>
      </c>
      <c r="F78" s="10">
        <v>0.39</v>
      </c>
      <c r="G78" s="174" t="s">
        <v>1108</v>
      </c>
    </row>
    <row r="79" spans="2:7" x14ac:dyDescent="0.25">
      <c r="B79" s="174" t="s">
        <v>9882</v>
      </c>
      <c r="C79" s="158">
        <v>44587.293749999997</v>
      </c>
      <c r="D79" s="174"/>
      <c r="E79" s="9">
        <v>87.91</v>
      </c>
      <c r="F79" s="10">
        <v>0.43</v>
      </c>
      <c r="G79" s="174" t="s">
        <v>1108</v>
      </c>
    </row>
    <row r="80" spans="2:7" x14ac:dyDescent="0.25">
      <c r="B80" s="174" t="s">
        <v>9883</v>
      </c>
      <c r="C80" s="158">
        <v>44587.2944444444</v>
      </c>
      <c r="D80" s="174"/>
      <c r="E80" s="9">
        <v>86.14</v>
      </c>
      <c r="F80" s="10">
        <v>0.48</v>
      </c>
      <c r="G80" s="174" t="s">
        <v>1108</v>
      </c>
    </row>
    <row r="81" spans="2:7" x14ac:dyDescent="0.25">
      <c r="B81" s="174" t="s">
        <v>9884</v>
      </c>
      <c r="C81" s="158">
        <v>44587.295138888898</v>
      </c>
      <c r="D81" s="174"/>
      <c r="E81" s="9">
        <v>86.7</v>
      </c>
      <c r="F81" s="10">
        <v>0.45</v>
      </c>
      <c r="G81" s="174" t="s">
        <v>1108</v>
      </c>
    </row>
    <row r="82" spans="2:7" x14ac:dyDescent="0.25">
      <c r="B82" s="174" t="s">
        <v>9885</v>
      </c>
      <c r="C82" s="158">
        <v>44587.295833333301</v>
      </c>
      <c r="D82" s="174"/>
      <c r="E82" s="9">
        <v>87.41</v>
      </c>
      <c r="F82" s="10">
        <v>0.39</v>
      </c>
      <c r="G82" s="174" t="s">
        <v>1108</v>
      </c>
    </row>
    <row r="83" spans="2:7" x14ac:dyDescent="0.25">
      <c r="B83" s="174" t="s">
        <v>9886</v>
      </c>
      <c r="C83" s="158">
        <v>44588.295833333301</v>
      </c>
      <c r="D83" s="174"/>
      <c r="E83" s="9">
        <v>87.65</v>
      </c>
      <c r="F83" s="10">
        <v>0.38</v>
      </c>
      <c r="G83" s="174" t="s">
        <v>1108</v>
      </c>
    </row>
    <row r="84" spans="2:7" x14ac:dyDescent="0.25">
      <c r="B84" s="174" t="s">
        <v>9887</v>
      </c>
      <c r="C84" s="158">
        <v>44588.296527777798</v>
      </c>
      <c r="D84" s="174"/>
      <c r="E84" s="9">
        <v>85.5</v>
      </c>
      <c r="F84" s="10">
        <v>0.42</v>
      </c>
      <c r="G84" s="174" t="s">
        <v>1108</v>
      </c>
    </row>
    <row r="85" spans="2:7" x14ac:dyDescent="0.25">
      <c r="B85" s="174" t="s">
        <v>9888</v>
      </c>
      <c r="C85" s="158">
        <v>44588.297222222202</v>
      </c>
      <c r="D85" s="174"/>
      <c r="E85" s="9">
        <v>88.34</v>
      </c>
      <c r="F85" s="10">
        <v>0.37</v>
      </c>
      <c r="G85" s="174" t="s">
        <v>1108</v>
      </c>
    </row>
    <row r="86" spans="2:7" x14ac:dyDescent="0.25">
      <c r="B86" s="174" t="s">
        <v>9889</v>
      </c>
      <c r="C86" s="158">
        <v>44588.297916666699</v>
      </c>
      <c r="D86" s="174"/>
      <c r="E86" s="9">
        <v>87.36</v>
      </c>
      <c r="F86" s="10">
        <v>0.36</v>
      </c>
      <c r="G86" s="174" t="s">
        <v>1108</v>
      </c>
    </row>
    <row r="87" spans="2:7" x14ac:dyDescent="0.25">
      <c r="B87" s="174" t="s">
        <v>9890</v>
      </c>
      <c r="C87" s="158">
        <v>44589.297916666699</v>
      </c>
      <c r="D87" s="174"/>
      <c r="E87" s="9">
        <v>87.35</v>
      </c>
      <c r="F87" s="10">
        <v>0.37</v>
      </c>
      <c r="G87" s="174" t="s">
        <v>1108</v>
      </c>
    </row>
    <row r="88" spans="2:7" x14ac:dyDescent="0.25">
      <c r="B88" s="174" t="s">
        <v>9891</v>
      </c>
      <c r="C88" s="158">
        <v>44589.298611111102</v>
      </c>
      <c r="D88" s="174"/>
      <c r="E88" s="9">
        <v>87.48</v>
      </c>
      <c r="F88" s="10">
        <v>0.35</v>
      </c>
      <c r="G88" s="174" t="s">
        <v>1108</v>
      </c>
    </row>
    <row r="89" spans="2:7" x14ac:dyDescent="0.25">
      <c r="B89" s="174" t="s">
        <v>9892</v>
      </c>
      <c r="C89" s="158">
        <v>44589.2993055556</v>
      </c>
      <c r="D89" s="174"/>
      <c r="E89" s="9">
        <v>86.06</v>
      </c>
      <c r="F89" s="10">
        <v>0.28999999999999998</v>
      </c>
      <c r="G89" s="174" t="s">
        <v>1108</v>
      </c>
    </row>
    <row r="90" spans="2:7" x14ac:dyDescent="0.25">
      <c r="B90" s="174" t="s">
        <v>9893</v>
      </c>
      <c r="C90" s="158">
        <v>44589.3</v>
      </c>
      <c r="D90" s="174"/>
      <c r="E90" s="9">
        <v>89.1</v>
      </c>
      <c r="F90" s="10">
        <v>0.36</v>
      </c>
      <c r="G90" s="174" t="s">
        <v>1108</v>
      </c>
    </row>
    <row r="91" spans="2:7" x14ac:dyDescent="0.25">
      <c r="B91" s="174" t="s">
        <v>9894</v>
      </c>
      <c r="C91" s="158">
        <v>44590.3</v>
      </c>
      <c r="D91" s="174"/>
      <c r="E91" s="9">
        <v>86.56</v>
      </c>
      <c r="F91" s="10">
        <v>0.34</v>
      </c>
      <c r="G91" s="174" t="s">
        <v>1108</v>
      </c>
    </row>
    <row r="92" spans="2:7" x14ac:dyDescent="0.25">
      <c r="B92" s="174" t="s">
        <v>9895</v>
      </c>
      <c r="C92" s="158">
        <v>44590.300694444399</v>
      </c>
      <c r="D92" s="174"/>
      <c r="E92" s="9">
        <v>87.6</v>
      </c>
      <c r="F92" s="10">
        <v>0.3</v>
      </c>
      <c r="G92" s="174" t="s">
        <v>1108</v>
      </c>
    </row>
    <row r="93" spans="2:7" x14ac:dyDescent="0.25">
      <c r="B93" s="174" t="s">
        <v>9896</v>
      </c>
      <c r="C93" s="158">
        <v>44591.301388888904</v>
      </c>
      <c r="D93" s="174"/>
      <c r="E93" s="9">
        <v>87.95</v>
      </c>
      <c r="F93" s="10">
        <v>0.22</v>
      </c>
      <c r="G93" s="174" t="s">
        <v>1108</v>
      </c>
    </row>
    <row r="94" spans="2:7" x14ac:dyDescent="0.25">
      <c r="B94" s="174" t="s">
        <v>9897</v>
      </c>
      <c r="C94" s="158">
        <v>44591.302083333299</v>
      </c>
      <c r="D94" s="174"/>
      <c r="E94" s="9">
        <v>87.93</v>
      </c>
      <c r="F94" s="10">
        <v>0.28000000000000003</v>
      </c>
      <c r="G94" s="174" t="s">
        <v>1108</v>
      </c>
    </row>
    <row r="95" spans="2:7" x14ac:dyDescent="0.25">
      <c r="B95" s="174" t="s">
        <v>9898</v>
      </c>
      <c r="C95" s="158">
        <v>44591.302777777797</v>
      </c>
      <c r="D95" s="174"/>
      <c r="E95" s="9">
        <v>85.08</v>
      </c>
      <c r="F95" s="10">
        <v>0.28999999999999998</v>
      </c>
      <c r="G95" s="174" t="s">
        <v>1108</v>
      </c>
    </row>
    <row r="96" spans="2:7" x14ac:dyDescent="0.25">
      <c r="B96" s="174" t="s">
        <v>9899</v>
      </c>
      <c r="C96" s="158">
        <v>44592.3034722222</v>
      </c>
      <c r="D96" s="174"/>
      <c r="E96" s="9">
        <v>87.27</v>
      </c>
      <c r="F96" s="10">
        <v>0.19</v>
      </c>
      <c r="G96" s="174" t="s">
        <v>1108</v>
      </c>
    </row>
    <row r="97" spans="1:7" x14ac:dyDescent="0.25">
      <c r="B97" s="174" t="s">
        <v>9900</v>
      </c>
      <c r="C97" s="158">
        <v>44592.304166666698</v>
      </c>
      <c r="D97" s="174"/>
      <c r="E97" s="9">
        <v>86.33</v>
      </c>
      <c r="F97" s="10">
        <v>0.57999999999999996</v>
      </c>
      <c r="G97" s="174" t="s">
        <v>1108</v>
      </c>
    </row>
    <row r="98" spans="1:7" x14ac:dyDescent="0.25">
      <c r="B98" s="174" t="s">
        <v>9901</v>
      </c>
      <c r="C98" s="158">
        <v>44592.304861111101</v>
      </c>
      <c r="D98" s="174"/>
      <c r="E98" s="9">
        <v>89.46</v>
      </c>
      <c r="F98" s="10">
        <v>0.24</v>
      </c>
      <c r="G98" s="174" t="s">
        <v>1108</v>
      </c>
    </row>
    <row r="99" spans="1:7" x14ac:dyDescent="0.25">
      <c r="B99" s="174" t="s">
        <v>9902</v>
      </c>
      <c r="C99" s="158">
        <v>44592.305555555598</v>
      </c>
      <c r="D99" s="174"/>
      <c r="E99" s="9">
        <v>86.41</v>
      </c>
      <c r="F99" s="10">
        <v>0.28999999999999998</v>
      </c>
      <c r="G99" s="174" t="s">
        <v>1108</v>
      </c>
    </row>
    <row r="100" spans="1:7" x14ac:dyDescent="0.25">
      <c r="A100" s="203" t="s">
        <v>59</v>
      </c>
      <c r="B100" s="174" t="s">
        <v>9903</v>
      </c>
      <c r="C100" s="158">
        <v>44593.306250000001</v>
      </c>
      <c r="D100" s="174"/>
      <c r="E100" s="9">
        <v>85.3</v>
      </c>
      <c r="F100" s="10">
        <v>0.25</v>
      </c>
      <c r="G100" s="174" t="s">
        <v>1108</v>
      </c>
    </row>
    <row r="101" spans="1:7" x14ac:dyDescent="0.25">
      <c r="B101" s="174" t="s">
        <v>9904</v>
      </c>
      <c r="C101" s="158">
        <v>44593.306944444397</v>
      </c>
      <c r="D101" s="174"/>
      <c r="E101" s="9">
        <v>87.14</v>
      </c>
      <c r="F101" s="10">
        <v>0.22</v>
      </c>
      <c r="G101" s="174" t="s">
        <v>1108</v>
      </c>
    </row>
    <row r="102" spans="1:7" x14ac:dyDescent="0.25">
      <c r="B102" s="174" t="s">
        <v>9905</v>
      </c>
      <c r="C102" s="158">
        <v>44593.307638888902</v>
      </c>
      <c r="D102" s="174"/>
      <c r="E102" s="9">
        <v>88.18</v>
      </c>
      <c r="F102" s="10">
        <v>0.25</v>
      </c>
      <c r="G102" s="174" t="s">
        <v>1108</v>
      </c>
    </row>
    <row r="103" spans="1:7" x14ac:dyDescent="0.25">
      <c r="B103" s="174" t="s">
        <v>9906</v>
      </c>
      <c r="C103" s="158">
        <v>44593.308333333298</v>
      </c>
      <c r="D103" s="174"/>
      <c r="E103" s="9">
        <v>87.86</v>
      </c>
      <c r="F103" s="10">
        <v>0.38</v>
      </c>
      <c r="G103" s="174" t="s">
        <v>1108</v>
      </c>
    </row>
    <row r="104" spans="1:7" x14ac:dyDescent="0.25">
      <c r="B104" s="174" t="s">
        <v>9907</v>
      </c>
      <c r="C104" s="158">
        <v>44594.309027777803</v>
      </c>
      <c r="D104" s="174"/>
      <c r="E104" s="9">
        <v>84.93</v>
      </c>
      <c r="F104" s="10">
        <v>0.42</v>
      </c>
      <c r="G104" s="174" t="s">
        <v>1108</v>
      </c>
    </row>
    <row r="105" spans="1:7" x14ac:dyDescent="0.25">
      <c r="B105" s="174" t="s">
        <v>9908</v>
      </c>
      <c r="C105" s="158">
        <v>44594.309722222199</v>
      </c>
      <c r="D105" s="174"/>
      <c r="E105" s="9">
        <v>86.26</v>
      </c>
      <c r="F105" s="10">
        <v>0.12</v>
      </c>
      <c r="G105" s="174" t="s">
        <v>1108</v>
      </c>
    </row>
    <row r="106" spans="1:7" x14ac:dyDescent="0.25">
      <c r="B106" s="174" t="s">
        <v>9909</v>
      </c>
      <c r="C106" s="158">
        <v>44594.336111111101</v>
      </c>
      <c r="D106" s="174"/>
      <c r="E106" s="9">
        <v>86.5</v>
      </c>
      <c r="F106" s="10">
        <v>0.38</v>
      </c>
      <c r="G106" s="174" t="s">
        <v>1108</v>
      </c>
    </row>
    <row r="107" spans="1:7" x14ac:dyDescent="0.25">
      <c r="B107" s="174" t="s">
        <v>9910</v>
      </c>
      <c r="C107" s="158">
        <v>44594.336805555598</v>
      </c>
      <c r="D107" s="174"/>
      <c r="E107" s="9">
        <v>93.07</v>
      </c>
      <c r="F107" s="10">
        <v>0.4</v>
      </c>
      <c r="G107" s="174" t="s">
        <v>1108</v>
      </c>
    </row>
    <row r="108" spans="1:7" x14ac:dyDescent="0.25">
      <c r="B108" s="174" t="s">
        <v>9911</v>
      </c>
      <c r="C108" s="158">
        <v>44595.336805555598</v>
      </c>
      <c r="D108" s="174"/>
      <c r="E108" s="9">
        <v>86.75</v>
      </c>
      <c r="F108" s="10">
        <v>0.27</v>
      </c>
      <c r="G108" s="174" t="s">
        <v>1108</v>
      </c>
    </row>
    <row r="109" spans="1:7" x14ac:dyDescent="0.25">
      <c r="B109" s="174" t="s">
        <v>9912</v>
      </c>
      <c r="C109" s="158">
        <v>44595.337500000001</v>
      </c>
      <c r="D109" s="174"/>
      <c r="E109" s="9">
        <v>86.38</v>
      </c>
      <c r="F109" s="10">
        <v>0.43</v>
      </c>
      <c r="G109" s="174" t="s">
        <v>1108</v>
      </c>
    </row>
    <row r="110" spans="1:7" x14ac:dyDescent="0.25">
      <c r="B110" s="174" t="s">
        <v>9913</v>
      </c>
      <c r="C110" s="158">
        <v>44595.338194444397</v>
      </c>
      <c r="D110" s="174"/>
      <c r="E110" s="9">
        <v>89.04</v>
      </c>
      <c r="F110" s="10">
        <v>0.47</v>
      </c>
      <c r="G110" s="174" t="s">
        <v>1108</v>
      </c>
    </row>
    <row r="111" spans="1:7" x14ac:dyDescent="0.25">
      <c r="B111" s="174" t="s">
        <v>9914</v>
      </c>
      <c r="C111" s="158">
        <v>44595.338888888902</v>
      </c>
      <c r="D111" s="174"/>
      <c r="E111" s="9">
        <v>85.91</v>
      </c>
      <c r="F111" s="10">
        <v>0.42</v>
      </c>
      <c r="G111" s="174" t="s">
        <v>1108</v>
      </c>
    </row>
    <row r="112" spans="1:7" x14ac:dyDescent="0.25">
      <c r="B112" s="174" t="s">
        <v>9915</v>
      </c>
      <c r="C112" s="158">
        <v>44596.338888888902</v>
      </c>
      <c r="D112" s="174"/>
      <c r="E112" s="9">
        <v>87.65</v>
      </c>
      <c r="F112" s="10">
        <v>0.41</v>
      </c>
      <c r="G112" s="174" t="s">
        <v>1108</v>
      </c>
    </row>
    <row r="113" spans="2:7" x14ac:dyDescent="0.25">
      <c r="B113" s="174" t="s">
        <v>9916</v>
      </c>
      <c r="C113" s="158">
        <v>44596.339583333298</v>
      </c>
      <c r="D113" s="174"/>
      <c r="E113" s="9">
        <v>86.42</v>
      </c>
      <c r="F113" s="10">
        <v>0.37</v>
      </c>
      <c r="G113" s="174" t="s">
        <v>1108</v>
      </c>
    </row>
    <row r="114" spans="2:7" x14ac:dyDescent="0.25">
      <c r="B114" s="174" t="s">
        <v>9917</v>
      </c>
      <c r="C114" s="158">
        <v>44596.340277777803</v>
      </c>
      <c r="D114" s="174"/>
      <c r="E114" s="9">
        <v>84.91</v>
      </c>
      <c r="F114" s="10">
        <v>0.57999999999999996</v>
      </c>
      <c r="G114" s="174" t="s">
        <v>1108</v>
      </c>
    </row>
    <row r="115" spans="2:7" x14ac:dyDescent="0.25">
      <c r="B115" s="174" t="s">
        <v>9918</v>
      </c>
      <c r="C115" s="158">
        <v>44596.340972222199</v>
      </c>
      <c r="D115" s="174"/>
      <c r="E115" s="9">
        <v>84.41</v>
      </c>
      <c r="F115" s="10">
        <v>0.62</v>
      </c>
      <c r="G115" s="174" t="s">
        <v>1108</v>
      </c>
    </row>
    <row r="116" spans="2:7" x14ac:dyDescent="0.25">
      <c r="B116" s="174" t="s">
        <v>9919</v>
      </c>
      <c r="C116" s="158">
        <v>44597.291666666701</v>
      </c>
      <c r="D116" s="174"/>
      <c r="E116" s="9">
        <v>83.26</v>
      </c>
      <c r="F116" s="10">
        <v>0.44</v>
      </c>
      <c r="G116" s="174" t="s">
        <v>1108</v>
      </c>
    </row>
    <row r="117" spans="2:7" x14ac:dyDescent="0.25">
      <c r="B117" s="174" t="s">
        <v>9920</v>
      </c>
      <c r="C117" s="158">
        <v>44597.340972222199</v>
      </c>
      <c r="D117" s="174"/>
      <c r="E117" s="9">
        <v>86.75</v>
      </c>
      <c r="F117" s="10">
        <v>0.56999999999999995</v>
      </c>
      <c r="G117" s="174" t="s">
        <v>1108</v>
      </c>
    </row>
    <row r="118" spans="2:7" x14ac:dyDescent="0.25">
      <c r="B118" s="174" t="s">
        <v>9921</v>
      </c>
      <c r="C118" s="158">
        <v>44597.341666666704</v>
      </c>
      <c r="D118" s="174"/>
      <c r="E118" s="9">
        <v>82.09</v>
      </c>
      <c r="F118" s="10">
        <v>0.45</v>
      </c>
      <c r="G118" s="174" t="s">
        <v>1108</v>
      </c>
    </row>
    <row r="119" spans="2:7" x14ac:dyDescent="0.25">
      <c r="B119" s="174" t="s">
        <v>9922</v>
      </c>
      <c r="C119" s="158">
        <v>44597.342361111099</v>
      </c>
      <c r="D119" s="174"/>
      <c r="E119" s="9">
        <v>87.76</v>
      </c>
      <c r="F119" s="10">
        <v>0.49</v>
      </c>
      <c r="G119" s="174" t="s">
        <v>1108</v>
      </c>
    </row>
    <row r="120" spans="2:7" x14ac:dyDescent="0.25">
      <c r="B120" s="174" t="s">
        <v>9923</v>
      </c>
      <c r="C120" s="158">
        <v>44598.291666666701</v>
      </c>
      <c r="D120" s="174"/>
      <c r="E120" s="9">
        <v>86.51</v>
      </c>
      <c r="F120" s="10">
        <v>0.35</v>
      </c>
      <c r="G120" s="174" t="s">
        <v>1108</v>
      </c>
    </row>
    <row r="121" spans="2:7" x14ac:dyDescent="0.25">
      <c r="B121" s="174" t="s">
        <v>9924</v>
      </c>
      <c r="C121" s="158">
        <v>44599.292361111096</v>
      </c>
      <c r="D121" s="174"/>
      <c r="E121" s="9">
        <v>87.57</v>
      </c>
      <c r="F121" s="10">
        <v>0.37</v>
      </c>
      <c r="G121" s="174" t="s">
        <v>1108</v>
      </c>
    </row>
    <row r="122" spans="2:7" x14ac:dyDescent="0.25">
      <c r="B122" s="174" t="s">
        <v>9925</v>
      </c>
      <c r="C122" s="158">
        <v>44599.293055555601</v>
      </c>
      <c r="D122" s="174"/>
      <c r="E122" s="9">
        <v>84.62</v>
      </c>
      <c r="F122" s="10">
        <v>0.35</v>
      </c>
      <c r="G122" s="174" t="s">
        <v>1108</v>
      </c>
    </row>
    <row r="123" spans="2:7" x14ac:dyDescent="0.25">
      <c r="B123" s="174" t="s">
        <v>9926</v>
      </c>
      <c r="C123" s="158">
        <v>44599.293749999997</v>
      </c>
      <c r="D123" s="174"/>
      <c r="E123" s="9">
        <v>85.2</v>
      </c>
      <c r="F123" s="10">
        <v>0.25</v>
      </c>
      <c r="G123" s="174" t="s">
        <v>1108</v>
      </c>
    </row>
    <row r="124" spans="2:7" x14ac:dyDescent="0.25">
      <c r="B124" s="174" t="s">
        <v>9927</v>
      </c>
      <c r="C124" s="158">
        <v>44599.2944444444</v>
      </c>
      <c r="D124" s="174"/>
      <c r="E124" s="9">
        <v>87.7</v>
      </c>
      <c r="F124" s="10">
        <v>0.36</v>
      </c>
      <c r="G124" s="174" t="s">
        <v>1108</v>
      </c>
    </row>
    <row r="125" spans="2:7" x14ac:dyDescent="0.25">
      <c r="B125" s="174" t="s">
        <v>9928</v>
      </c>
      <c r="C125" s="158">
        <v>44600.295138888898</v>
      </c>
      <c r="D125" s="174"/>
      <c r="E125" s="9">
        <v>89.8</v>
      </c>
      <c r="F125" s="10">
        <v>0.39</v>
      </c>
      <c r="G125" s="174" t="s">
        <v>1108</v>
      </c>
    </row>
    <row r="126" spans="2:7" x14ac:dyDescent="0.25">
      <c r="B126" s="174" t="s">
        <v>9929</v>
      </c>
      <c r="C126" s="158">
        <v>44600.295833333301</v>
      </c>
      <c r="D126" s="174"/>
      <c r="E126" s="9">
        <v>88.97</v>
      </c>
      <c r="F126" s="10">
        <v>0.38</v>
      </c>
      <c r="G126" s="174" t="s">
        <v>1108</v>
      </c>
    </row>
    <row r="127" spans="2:7" x14ac:dyDescent="0.25">
      <c r="B127" s="174" t="s">
        <v>9930</v>
      </c>
      <c r="C127" s="158">
        <v>44600.296527777798</v>
      </c>
      <c r="D127" s="174"/>
      <c r="E127" s="9">
        <v>87.81</v>
      </c>
      <c r="F127" s="10">
        <v>0.38</v>
      </c>
      <c r="G127" s="174" t="s">
        <v>1108</v>
      </c>
    </row>
    <row r="128" spans="2:7" x14ac:dyDescent="0.25">
      <c r="B128" s="174" t="s">
        <v>9931</v>
      </c>
      <c r="C128" s="158">
        <v>44600.297222222202</v>
      </c>
      <c r="D128" s="174"/>
      <c r="E128" s="9">
        <v>86.56</v>
      </c>
      <c r="F128" s="10">
        <v>0.49</v>
      </c>
      <c r="G128" s="174" t="s">
        <v>1108</v>
      </c>
    </row>
    <row r="129" spans="2:7" x14ac:dyDescent="0.25">
      <c r="B129" s="174" t="s">
        <v>9932</v>
      </c>
      <c r="C129" s="158">
        <v>44601.297916666699</v>
      </c>
      <c r="D129" s="174"/>
      <c r="E129" s="9">
        <v>88.4</v>
      </c>
      <c r="F129" s="10">
        <v>0.39</v>
      </c>
      <c r="G129" s="174" t="s">
        <v>1108</v>
      </c>
    </row>
    <row r="130" spans="2:7" x14ac:dyDescent="0.25">
      <c r="B130" s="174" t="s">
        <v>9933</v>
      </c>
      <c r="C130" s="158">
        <v>44601.298611111102</v>
      </c>
      <c r="D130" s="174"/>
      <c r="E130" s="9">
        <v>88.39</v>
      </c>
      <c r="F130" s="10">
        <v>0.33</v>
      </c>
      <c r="G130" s="174" t="s">
        <v>1108</v>
      </c>
    </row>
    <row r="131" spans="2:7" x14ac:dyDescent="0.25">
      <c r="B131" s="174" t="s">
        <v>9934</v>
      </c>
      <c r="C131" s="158">
        <v>44601.2993055556</v>
      </c>
      <c r="D131" s="174"/>
      <c r="E131" s="9">
        <v>87.25</v>
      </c>
      <c r="F131" s="10">
        <v>0.45</v>
      </c>
      <c r="G131" s="174" t="s">
        <v>1108</v>
      </c>
    </row>
    <row r="132" spans="2:7" x14ac:dyDescent="0.25">
      <c r="B132" s="174" t="s">
        <v>9935</v>
      </c>
      <c r="C132" s="158">
        <v>44601.3</v>
      </c>
      <c r="D132" s="174"/>
      <c r="E132" s="9">
        <v>88.67</v>
      </c>
      <c r="F132" s="10">
        <v>0.47</v>
      </c>
      <c r="G132" s="174" t="s">
        <v>1108</v>
      </c>
    </row>
    <row r="133" spans="2:7" x14ac:dyDescent="0.25">
      <c r="B133" s="174" t="s">
        <v>9936</v>
      </c>
      <c r="C133" s="158">
        <v>44602.3</v>
      </c>
      <c r="D133" s="174"/>
      <c r="E133" s="9">
        <v>88</v>
      </c>
      <c r="F133" s="10">
        <v>0.47</v>
      </c>
      <c r="G133" s="174" t="s">
        <v>1108</v>
      </c>
    </row>
    <row r="134" spans="2:7" x14ac:dyDescent="0.25">
      <c r="B134" s="174" t="s">
        <v>9937</v>
      </c>
      <c r="C134" s="158">
        <v>44602.300694444399</v>
      </c>
      <c r="D134" s="174"/>
      <c r="E134" s="9">
        <v>87.76</v>
      </c>
      <c r="F134" s="10">
        <v>0.42</v>
      </c>
      <c r="G134" s="174" t="s">
        <v>1108</v>
      </c>
    </row>
    <row r="135" spans="2:7" x14ac:dyDescent="0.25">
      <c r="B135" s="174" t="s">
        <v>9938</v>
      </c>
      <c r="C135" s="158">
        <v>44602.301388888904</v>
      </c>
      <c r="D135" s="174"/>
      <c r="E135" s="9">
        <v>87.16</v>
      </c>
      <c r="F135" s="10">
        <v>0.45</v>
      </c>
      <c r="G135" s="174" t="s">
        <v>1108</v>
      </c>
    </row>
    <row r="136" spans="2:7" x14ac:dyDescent="0.25">
      <c r="B136" s="174" t="s">
        <v>9939</v>
      </c>
      <c r="C136" s="158">
        <v>44602.302083333299</v>
      </c>
      <c r="D136" s="174"/>
      <c r="E136" s="9">
        <v>86.38</v>
      </c>
      <c r="F136" s="10">
        <v>0.48</v>
      </c>
      <c r="G136" s="174" t="s">
        <v>1108</v>
      </c>
    </row>
    <row r="137" spans="2:7" x14ac:dyDescent="0.25">
      <c r="B137" s="174" t="s">
        <v>9940</v>
      </c>
      <c r="C137" s="158">
        <v>44603.302083333299</v>
      </c>
      <c r="D137" s="174"/>
      <c r="E137" s="9">
        <v>86.34</v>
      </c>
      <c r="F137" s="10">
        <v>0.46</v>
      </c>
      <c r="G137" s="174" t="s">
        <v>1108</v>
      </c>
    </row>
    <row r="138" spans="2:7" x14ac:dyDescent="0.25">
      <c r="B138" s="174" t="s">
        <v>9941</v>
      </c>
      <c r="C138" s="158">
        <v>44603.302777777797</v>
      </c>
      <c r="D138" s="174"/>
      <c r="E138" s="9">
        <v>86.22</v>
      </c>
      <c r="F138" s="10">
        <v>0.49</v>
      </c>
      <c r="G138" s="174" t="s">
        <v>1108</v>
      </c>
    </row>
    <row r="139" spans="2:7" x14ac:dyDescent="0.25">
      <c r="B139" s="174" t="s">
        <v>9942</v>
      </c>
      <c r="C139" s="158">
        <v>44603.3034722222</v>
      </c>
      <c r="D139" s="174"/>
      <c r="E139" s="9">
        <v>88.11</v>
      </c>
      <c r="F139" s="10">
        <v>0.37</v>
      </c>
      <c r="G139" s="174" t="s">
        <v>1108</v>
      </c>
    </row>
    <row r="140" spans="2:7" x14ac:dyDescent="0.25">
      <c r="B140" s="174" t="s">
        <v>9943</v>
      </c>
      <c r="C140" s="158">
        <v>44603.304166666698</v>
      </c>
      <c r="D140" s="174"/>
      <c r="E140" s="9">
        <v>86.65</v>
      </c>
      <c r="F140" s="10">
        <v>0.48</v>
      </c>
      <c r="G140" s="174" t="s">
        <v>1108</v>
      </c>
    </row>
    <row r="141" spans="2:7" x14ac:dyDescent="0.25">
      <c r="B141" s="174" t="s">
        <v>9944</v>
      </c>
      <c r="C141" s="158">
        <v>44604.292361111096</v>
      </c>
      <c r="D141" s="174"/>
      <c r="E141" s="9">
        <v>86.31</v>
      </c>
      <c r="F141" s="10">
        <v>0.46</v>
      </c>
      <c r="G141" s="174" t="s">
        <v>1108</v>
      </c>
    </row>
    <row r="142" spans="2:7" x14ac:dyDescent="0.25">
      <c r="B142" s="174" t="s">
        <v>9945</v>
      </c>
      <c r="C142" s="158">
        <v>44604.293055555601</v>
      </c>
      <c r="D142" s="174"/>
      <c r="E142" s="9">
        <v>86.8</v>
      </c>
      <c r="F142" s="10">
        <v>0.47</v>
      </c>
      <c r="G142" s="174" t="s">
        <v>1108</v>
      </c>
    </row>
    <row r="143" spans="2:7" x14ac:dyDescent="0.25">
      <c r="B143" s="174" t="s">
        <v>9946</v>
      </c>
      <c r="C143" s="158">
        <v>44604.293749999997</v>
      </c>
      <c r="D143" s="174"/>
      <c r="E143" s="9">
        <v>87.48</v>
      </c>
      <c r="F143" s="10">
        <v>0.46</v>
      </c>
      <c r="G143" s="174" t="s">
        <v>1108</v>
      </c>
    </row>
    <row r="144" spans="2:7" x14ac:dyDescent="0.25">
      <c r="B144" s="174" t="s">
        <v>9947</v>
      </c>
      <c r="C144" s="158">
        <v>44605.2944444444</v>
      </c>
      <c r="D144" s="174"/>
      <c r="E144" s="9">
        <v>87.53</v>
      </c>
      <c r="F144" s="10">
        <v>0.44</v>
      </c>
      <c r="G144" s="174" t="s">
        <v>1108</v>
      </c>
    </row>
    <row r="145" spans="2:7" x14ac:dyDescent="0.25">
      <c r="B145" s="174" t="s">
        <v>9948</v>
      </c>
      <c r="C145" s="158">
        <v>44605.295138888898</v>
      </c>
      <c r="D145" s="174"/>
      <c r="E145" s="9">
        <v>87.17</v>
      </c>
      <c r="F145" s="10">
        <v>0.46</v>
      </c>
      <c r="G145" s="174" t="s">
        <v>1108</v>
      </c>
    </row>
    <row r="146" spans="2:7" x14ac:dyDescent="0.25">
      <c r="B146" s="174" t="s">
        <v>9949</v>
      </c>
      <c r="C146" s="158">
        <v>44606.295833333301</v>
      </c>
      <c r="D146" s="174"/>
      <c r="E146" s="9">
        <v>87.79</v>
      </c>
      <c r="F146" s="10">
        <v>0.52</v>
      </c>
      <c r="G146" s="174" t="s">
        <v>1108</v>
      </c>
    </row>
    <row r="147" spans="2:7" x14ac:dyDescent="0.25">
      <c r="B147" s="174" t="s">
        <v>9950</v>
      </c>
      <c r="C147" s="158">
        <v>44606.296527777798</v>
      </c>
      <c r="D147" s="174"/>
      <c r="E147" s="9">
        <v>87.52</v>
      </c>
      <c r="F147" s="10">
        <v>0.45</v>
      </c>
      <c r="G147" s="174" t="s">
        <v>1108</v>
      </c>
    </row>
    <row r="148" spans="2:7" x14ac:dyDescent="0.25">
      <c r="B148" s="174" t="s">
        <v>9951</v>
      </c>
      <c r="C148" s="158">
        <v>44606.297222222202</v>
      </c>
      <c r="D148" s="174"/>
      <c r="E148" s="9">
        <v>86.94</v>
      </c>
      <c r="F148" s="10">
        <v>0.44</v>
      </c>
      <c r="G148" s="174" t="s">
        <v>1108</v>
      </c>
    </row>
    <row r="149" spans="2:7" x14ac:dyDescent="0.25">
      <c r="B149" s="174" t="s">
        <v>9952</v>
      </c>
      <c r="C149" s="158">
        <v>44606.297916666699</v>
      </c>
      <c r="D149" s="174"/>
      <c r="E149" s="9">
        <v>86.12</v>
      </c>
      <c r="F149" s="10">
        <v>0.43</v>
      </c>
      <c r="G149" s="174" t="s">
        <v>1108</v>
      </c>
    </row>
    <row r="150" spans="2:7" x14ac:dyDescent="0.25">
      <c r="B150" s="174" t="s">
        <v>9953</v>
      </c>
      <c r="C150" s="158">
        <v>44607.298611111102</v>
      </c>
      <c r="D150" s="174"/>
      <c r="E150" s="9">
        <v>87.92</v>
      </c>
      <c r="F150" s="10">
        <v>0.37</v>
      </c>
      <c r="G150" s="174" t="s">
        <v>1108</v>
      </c>
    </row>
    <row r="151" spans="2:7" x14ac:dyDescent="0.25">
      <c r="B151" s="174" t="s">
        <v>9954</v>
      </c>
      <c r="C151" s="158">
        <v>44607.2993055556</v>
      </c>
      <c r="D151" s="174"/>
      <c r="E151" s="9">
        <v>88.01</v>
      </c>
      <c r="F151" s="10">
        <v>0.42</v>
      </c>
      <c r="G151" s="174" t="s">
        <v>1108</v>
      </c>
    </row>
    <row r="152" spans="2:7" x14ac:dyDescent="0.25">
      <c r="B152" s="174" t="s">
        <v>9955</v>
      </c>
      <c r="C152" s="158">
        <v>44607.3</v>
      </c>
      <c r="D152" s="174"/>
      <c r="E152" s="9">
        <v>87.48</v>
      </c>
      <c r="F152" s="10">
        <v>0.41</v>
      </c>
      <c r="G152" s="174" t="s">
        <v>1108</v>
      </c>
    </row>
    <row r="153" spans="2:7" x14ac:dyDescent="0.25">
      <c r="B153" s="174" t="s">
        <v>9956</v>
      </c>
      <c r="C153" s="158">
        <v>44607.300694444399</v>
      </c>
      <c r="D153" s="174"/>
      <c r="E153" s="9">
        <v>86.82</v>
      </c>
      <c r="F153" s="10">
        <v>0.37</v>
      </c>
      <c r="G153" s="174" t="s">
        <v>1108</v>
      </c>
    </row>
    <row r="154" spans="2:7" x14ac:dyDescent="0.25">
      <c r="B154" s="174" t="s">
        <v>9957</v>
      </c>
      <c r="C154" s="158">
        <v>44608.296527777798</v>
      </c>
      <c r="D154" s="174"/>
      <c r="E154" s="9">
        <v>87.97</v>
      </c>
      <c r="F154" s="10">
        <v>0.45</v>
      </c>
      <c r="G154" s="174" t="s">
        <v>1108</v>
      </c>
    </row>
    <row r="155" spans="2:7" x14ac:dyDescent="0.25">
      <c r="B155" s="174" t="s">
        <v>9958</v>
      </c>
      <c r="C155" s="158">
        <v>44608.297222222202</v>
      </c>
      <c r="D155" s="174"/>
      <c r="E155" s="9">
        <v>87.23</v>
      </c>
      <c r="F155" s="10">
        <v>0.46</v>
      </c>
      <c r="G155" s="174" t="s">
        <v>1108</v>
      </c>
    </row>
    <row r="156" spans="2:7" x14ac:dyDescent="0.25">
      <c r="B156" s="174" t="s">
        <v>9959</v>
      </c>
      <c r="C156" s="158">
        <v>44608.297916666699</v>
      </c>
      <c r="D156" s="174"/>
      <c r="E156" s="9">
        <v>88.71</v>
      </c>
      <c r="F156" s="10">
        <v>0.45</v>
      </c>
      <c r="G156" s="174" t="s">
        <v>1108</v>
      </c>
    </row>
    <row r="157" spans="2:7" x14ac:dyDescent="0.25">
      <c r="B157" s="174" t="s">
        <v>9960</v>
      </c>
      <c r="C157" s="158">
        <v>44608.298611111102</v>
      </c>
      <c r="D157" s="174"/>
      <c r="E157" s="9">
        <v>86.83</v>
      </c>
      <c r="F157" s="10">
        <v>0.42</v>
      </c>
      <c r="G157" s="174" t="s">
        <v>1108</v>
      </c>
    </row>
    <row r="158" spans="2:7" x14ac:dyDescent="0.25">
      <c r="B158" s="174" t="s">
        <v>9961</v>
      </c>
      <c r="C158" s="158">
        <v>44609.2993055556</v>
      </c>
      <c r="D158" s="174"/>
      <c r="E158" s="9">
        <v>87.66</v>
      </c>
      <c r="F158" s="10">
        <v>0.44</v>
      </c>
      <c r="G158" s="174" t="s">
        <v>1108</v>
      </c>
    </row>
    <row r="159" spans="2:7" x14ac:dyDescent="0.25">
      <c r="B159" s="174" t="s">
        <v>9962</v>
      </c>
      <c r="C159" s="158">
        <v>44609.3</v>
      </c>
      <c r="D159" s="174"/>
      <c r="E159" s="9">
        <v>86.94</v>
      </c>
      <c r="F159" s="10">
        <v>0.44</v>
      </c>
      <c r="G159" s="174" t="s">
        <v>1108</v>
      </c>
    </row>
    <row r="160" spans="2:7" x14ac:dyDescent="0.25">
      <c r="B160" s="174" t="s">
        <v>9963</v>
      </c>
      <c r="C160" s="158">
        <v>44609.300694444399</v>
      </c>
      <c r="D160" s="174"/>
      <c r="E160" s="9">
        <v>87.77</v>
      </c>
      <c r="F160" s="10">
        <v>0.2</v>
      </c>
      <c r="G160" s="174" t="s">
        <v>1108</v>
      </c>
    </row>
    <row r="161" spans="2:7" x14ac:dyDescent="0.25">
      <c r="B161" s="174" t="s">
        <v>9964</v>
      </c>
      <c r="C161" s="158">
        <v>44609.301388888904</v>
      </c>
      <c r="D161" s="174"/>
      <c r="E161" s="9">
        <v>87.9</v>
      </c>
      <c r="F161" s="10">
        <v>0.44</v>
      </c>
      <c r="G161" s="174" t="s">
        <v>1108</v>
      </c>
    </row>
    <row r="162" spans="2:7" x14ac:dyDescent="0.25">
      <c r="B162" s="174" t="s">
        <v>9965</v>
      </c>
      <c r="C162" s="158">
        <v>44610.302083333299</v>
      </c>
      <c r="D162" s="174"/>
      <c r="E162" s="9">
        <v>86.55</v>
      </c>
      <c r="F162" s="10">
        <v>0.36</v>
      </c>
      <c r="G162" s="174" t="s">
        <v>1108</v>
      </c>
    </row>
    <row r="163" spans="2:7" x14ac:dyDescent="0.25">
      <c r="B163" s="174" t="s">
        <v>9966</v>
      </c>
      <c r="C163" s="158">
        <v>44610.302777777797</v>
      </c>
      <c r="D163" s="174"/>
      <c r="E163" s="9">
        <v>86.89</v>
      </c>
      <c r="F163" s="10">
        <v>0.39</v>
      </c>
      <c r="G163" s="174" t="s">
        <v>1108</v>
      </c>
    </row>
    <row r="164" spans="2:7" x14ac:dyDescent="0.25">
      <c r="B164" s="174" t="s">
        <v>9967</v>
      </c>
      <c r="C164" s="158">
        <v>44610.3034722222</v>
      </c>
      <c r="D164" s="174"/>
      <c r="E164" s="9">
        <v>87.06</v>
      </c>
      <c r="F164" s="10">
        <v>0.36</v>
      </c>
      <c r="G164" s="174" t="s">
        <v>1108</v>
      </c>
    </row>
    <row r="165" spans="2:7" x14ac:dyDescent="0.25">
      <c r="B165" s="174" t="s">
        <v>9968</v>
      </c>
      <c r="C165" s="158">
        <v>44610.304166666698</v>
      </c>
      <c r="D165" s="174"/>
      <c r="E165" s="9">
        <v>86.76</v>
      </c>
      <c r="F165" s="10">
        <v>0.4</v>
      </c>
      <c r="G165" s="174" t="s">
        <v>1108</v>
      </c>
    </row>
    <row r="166" spans="2:7" x14ac:dyDescent="0.25">
      <c r="B166" s="174" t="s">
        <v>9969</v>
      </c>
      <c r="C166" s="158">
        <v>44611.250694444403</v>
      </c>
      <c r="D166" s="174"/>
      <c r="E166" s="9">
        <v>85.77</v>
      </c>
      <c r="F166" s="10">
        <v>0.49</v>
      </c>
      <c r="G166" s="174" t="s">
        <v>1108</v>
      </c>
    </row>
    <row r="167" spans="2:7" x14ac:dyDescent="0.25">
      <c r="B167" s="174" t="s">
        <v>9970</v>
      </c>
      <c r="C167" s="158">
        <v>44611.251388888901</v>
      </c>
      <c r="D167" s="174"/>
      <c r="E167" s="9">
        <v>87.13</v>
      </c>
      <c r="F167" s="10">
        <v>0.49</v>
      </c>
      <c r="G167" s="174" t="s">
        <v>1108</v>
      </c>
    </row>
    <row r="168" spans="2:7" x14ac:dyDescent="0.25">
      <c r="B168" s="174" t="s">
        <v>9971</v>
      </c>
      <c r="C168" s="158">
        <v>44611.252083333296</v>
      </c>
      <c r="D168" s="174"/>
      <c r="E168" s="9">
        <v>87</v>
      </c>
      <c r="F168" s="10">
        <v>0.54</v>
      </c>
      <c r="G168" s="174" t="s">
        <v>1108</v>
      </c>
    </row>
    <row r="169" spans="2:7" x14ac:dyDescent="0.25">
      <c r="B169" s="174" t="s">
        <v>9972</v>
      </c>
      <c r="C169" s="158">
        <v>44611.252777777801</v>
      </c>
      <c r="D169" s="174"/>
      <c r="E169" s="9">
        <v>86.72</v>
      </c>
      <c r="F169" s="10">
        <v>0.59</v>
      </c>
      <c r="G169" s="174" t="s">
        <v>1108</v>
      </c>
    </row>
    <row r="170" spans="2:7" x14ac:dyDescent="0.25">
      <c r="B170" s="174" t="s">
        <v>9973</v>
      </c>
      <c r="C170" s="158">
        <v>44612.253472222197</v>
      </c>
      <c r="D170" s="174"/>
      <c r="E170" s="9">
        <v>86.55</v>
      </c>
      <c r="F170" s="10">
        <v>0.51</v>
      </c>
      <c r="G170" s="174" t="s">
        <v>1108</v>
      </c>
    </row>
    <row r="171" spans="2:7" x14ac:dyDescent="0.25">
      <c r="B171" s="174" t="s">
        <v>9974</v>
      </c>
      <c r="C171" s="158">
        <v>44612.254166666702</v>
      </c>
      <c r="D171" s="174"/>
      <c r="E171" s="9">
        <v>86.34</v>
      </c>
      <c r="F171" s="10">
        <v>0.5</v>
      </c>
      <c r="G171" s="174" t="s">
        <v>1108</v>
      </c>
    </row>
    <row r="172" spans="2:7" x14ac:dyDescent="0.25">
      <c r="B172" s="174" t="s">
        <v>9975</v>
      </c>
      <c r="C172" s="158">
        <v>44613.254861111098</v>
      </c>
      <c r="D172" s="174"/>
      <c r="E172" s="9">
        <v>87.98</v>
      </c>
      <c r="F172" s="10">
        <v>0.59</v>
      </c>
      <c r="G172" s="174" t="s">
        <v>1108</v>
      </c>
    </row>
    <row r="173" spans="2:7" x14ac:dyDescent="0.25">
      <c r="B173" s="174" t="s">
        <v>9976</v>
      </c>
      <c r="C173" s="158">
        <v>44613.255555555603</v>
      </c>
      <c r="D173" s="174"/>
      <c r="E173" s="9">
        <v>90.9</v>
      </c>
      <c r="F173" s="10">
        <v>0.41</v>
      </c>
      <c r="G173" s="174" t="s">
        <v>1108</v>
      </c>
    </row>
    <row r="174" spans="2:7" x14ac:dyDescent="0.25">
      <c r="B174" s="174" t="s">
        <v>9977</v>
      </c>
      <c r="C174" s="158">
        <v>44613.256249999999</v>
      </c>
      <c r="D174" s="174"/>
      <c r="E174" s="9">
        <v>84.83</v>
      </c>
      <c r="F174" s="10">
        <v>0.49</v>
      </c>
      <c r="G174" s="174" t="s">
        <v>1108</v>
      </c>
    </row>
    <row r="175" spans="2:7" x14ac:dyDescent="0.25">
      <c r="B175" s="174" t="s">
        <v>9978</v>
      </c>
      <c r="C175" s="158">
        <v>44613.277777777803</v>
      </c>
      <c r="D175" s="174"/>
      <c r="E175" s="9">
        <v>87.74</v>
      </c>
      <c r="F175" s="10">
        <v>0.52</v>
      </c>
      <c r="G175" s="174" t="s">
        <v>1108</v>
      </c>
    </row>
    <row r="176" spans="2:7" x14ac:dyDescent="0.25">
      <c r="B176" s="174" t="s">
        <v>9979</v>
      </c>
      <c r="C176" s="158">
        <v>44614.278472222199</v>
      </c>
      <c r="D176" s="174"/>
      <c r="E176" s="9">
        <v>88.38</v>
      </c>
      <c r="F176" s="10">
        <v>0.45</v>
      </c>
      <c r="G176" s="174" t="s">
        <v>1108</v>
      </c>
    </row>
    <row r="177" spans="1:7" x14ac:dyDescent="0.25">
      <c r="B177" s="174" t="s">
        <v>9980</v>
      </c>
      <c r="C177" s="158">
        <v>44614.279166666704</v>
      </c>
      <c r="D177" s="174"/>
      <c r="E177" s="9">
        <v>87</v>
      </c>
      <c r="F177" s="10">
        <v>0.56000000000000005</v>
      </c>
      <c r="G177" s="174" t="s">
        <v>1108</v>
      </c>
    </row>
    <row r="178" spans="1:7" x14ac:dyDescent="0.25">
      <c r="B178" s="174" t="s">
        <v>9981</v>
      </c>
      <c r="C178" s="158">
        <v>44614.279861111099</v>
      </c>
      <c r="D178" s="174"/>
      <c r="E178" s="9">
        <v>89.82</v>
      </c>
      <c r="F178" s="10">
        <v>0.45</v>
      </c>
      <c r="G178" s="174" t="s">
        <v>1108</v>
      </c>
    </row>
    <row r="179" spans="1:7" x14ac:dyDescent="0.25">
      <c r="B179" s="174" t="s">
        <v>9982</v>
      </c>
      <c r="C179" s="158">
        <v>44614.280555555597</v>
      </c>
      <c r="D179" s="174"/>
      <c r="E179" s="9">
        <v>86.16</v>
      </c>
      <c r="F179" s="10">
        <v>0.59</v>
      </c>
      <c r="G179" s="174" t="s">
        <v>1108</v>
      </c>
    </row>
    <row r="180" spans="1:7" x14ac:dyDescent="0.25">
      <c r="B180" s="174" t="s">
        <v>9983</v>
      </c>
      <c r="C180" s="158">
        <v>44615.284722222197</v>
      </c>
      <c r="D180" s="174"/>
      <c r="E180" s="9">
        <v>85.5</v>
      </c>
      <c r="F180" s="10">
        <v>0.6</v>
      </c>
      <c r="G180" s="174" t="s">
        <v>1108</v>
      </c>
    </row>
    <row r="181" spans="1:7" x14ac:dyDescent="0.25">
      <c r="B181" s="174" t="s">
        <v>9984</v>
      </c>
      <c r="C181" s="158">
        <v>44615.285416666702</v>
      </c>
      <c r="D181" s="174"/>
      <c r="E181" s="9">
        <v>86.56</v>
      </c>
      <c r="F181" s="10">
        <v>0.62</v>
      </c>
      <c r="G181" s="174" t="s">
        <v>1108</v>
      </c>
    </row>
    <row r="182" spans="1:7" x14ac:dyDescent="0.25">
      <c r="B182" s="174" t="s">
        <v>9985</v>
      </c>
      <c r="C182" s="158">
        <v>44615.286111111098</v>
      </c>
      <c r="D182" s="174"/>
      <c r="E182" s="9">
        <v>87.38</v>
      </c>
      <c r="F182" s="10">
        <v>0.62</v>
      </c>
      <c r="G182" s="174" t="s">
        <v>1108</v>
      </c>
    </row>
    <row r="183" spans="1:7" x14ac:dyDescent="0.25">
      <c r="B183" s="174" t="s">
        <v>9986</v>
      </c>
      <c r="C183" s="158">
        <v>44615.286805555603</v>
      </c>
      <c r="D183" s="174"/>
      <c r="E183" s="9">
        <v>86.9</v>
      </c>
      <c r="F183" s="10">
        <v>0.48</v>
      </c>
      <c r="G183" s="174" t="s">
        <v>1108</v>
      </c>
    </row>
    <row r="184" spans="1:7" x14ac:dyDescent="0.25">
      <c r="B184" s="174" t="s">
        <v>9987</v>
      </c>
      <c r="C184" s="158">
        <v>44616.287499999999</v>
      </c>
      <c r="D184" s="174"/>
      <c r="E184" s="9">
        <v>88.04</v>
      </c>
      <c r="F184" s="10">
        <v>0.4</v>
      </c>
      <c r="G184" s="174" t="s">
        <v>1108</v>
      </c>
    </row>
    <row r="185" spans="1:7" x14ac:dyDescent="0.25">
      <c r="B185" s="174" t="s">
        <v>9988</v>
      </c>
      <c r="C185" s="158">
        <v>44616.288194444402</v>
      </c>
      <c r="D185" s="174"/>
      <c r="E185" s="9">
        <v>88.01</v>
      </c>
      <c r="F185" s="10">
        <v>0.55000000000000004</v>
      </c>
      <c r="G185" s="174" t="s">
        <v>1108</v>
      </c>
    </row>
    <row r="186" spans="1:7" x14ac:dyDescent="0.25">
      <c r="B186" s="174" t="s">
        <v>9989</v>
      </c>
      <c r="C186" s="158">
        <v>44616.288888888899</v>
      </c>
      <c r="D186" s="174"/>
      <c r="E186" s="9">
        <v>89.39</v>
      </c>
      <c r="F186" s="10">
        <v>0.47</v>
      </c>
      <c r="G186" s="174" t="s">
        <v>1108</v>
      </c>
    </row>
    <row r="187" spans="1:7" x14ac:dyDescent="0.25">
      <c r="B187" s="174" t="s">
        <v>9990</v>
      </c>
      <c r="C187" s="158">
        <v>44616.289583333302</v>
      </c>
      <c r="D187" s="174"/>
      <c r="E187" s="9">
        <v>86.35</v>
      </c>
      <c r="F187" s="10">
        <v>0.53</v>
      </c>
      <c r="G187" s="174" t="s">
        <v>1108</v>
      </c>
    </row>
    <row r="188" spans="1:7" x14ac:dyDescent="0.25">
      <c r="B188" s="174" t="s">
        <v>9991</v>
      </c>
      <c r="C188" s="158">
        <v>44617.25</v>
      </c>
      <c r="D188" s="174"/>
      <c r="E188" s="9">
        <v>87.25</v>
      </c>
      <c r="F188" s="10">
        <v>0.46</v>
      </c>
      <c r="G188" s="174" t="s">
        <v>1108</v>
      </c>
    </row>
    <row r="189" spans="1:7" x14ac:dyDescent="0.25">
      <c r="B189" s="174" t="s">
        <v>9992</v>
      </c>
      <c r="C189" s="158">
        <v>44617.250694444403</v>
      </c>
      <c r="D189" s="174"/>
      <c r="E189" s="9">
        <v>87.47</v>
      </c>
      <c r="F189" s="10">
        <v>0.47</v>
      </c>
      <c r="G189" s="174" t="s">
        <v>1108</v>
      </c>
    </row>
    <row r="190" spans="1:7" x14ac:dyDescent="0.25">
      <c r="B190" s="174" t="s">
        <v>9993</v>
      </c>
      <c r="C190" s="158">
        <v>44617.2902777778</v>
      </c>
      <c r="D190" s="174"/>
      <c r="E190" s="9">
        <v>85.81</v>
      </c>
      <c r="F190" s="10">
        <v>0.4</v>
      </c>
      <c r="G190" s="174" t="s">
        <v>1108</v>
      </c>
    </row>
    <row r="191" spans="1:7" x14ac:dyDescent="0.25">
      <c r="A191" s="203" t="s">
        <v>121</v>
      </c>
      <c r="B191" s="174" t="s">
        <v>9994</v>
      </c>
      <c r="C191" s="158">
        <v>44617.290972222203</v>
      </c>
      <c r="D191" s="174"/>
      <c r="E191" s="9">
        <v>83.73</v>
      </c>
      <c r="F191" s="10">
        <v>0.31</v>
      </c>
      <c r="G191" s="174" t="s">
        <v>1108</v>
      </c>
    </row>
    <row r="192" spans="1:7" x14ac:dyDescent="0.25">
      <c r="B192" s="174" t="s">
        <v>9995</v>
      </c>
      <c r="C192" s="158">
        <v>44621.274305555598</v>
      </c>
      <c r="D192" s="174"/>
      <c r="E192" s="9">
        <v>88.58</v>
      </c>
      <c r="F192" s="10">
        <v>0.55000000000000004</v>
      </c>
      <c r="G192" s="174" t="s">
        <v>1108</v>
      </c>
    </row>
    <row r="193" spans="2:7" x14ac:dyDescent="0.25">
      <c r="B193" s="174" t="s">
        <v>9996</v>
      </c>
      <c r="C193" s="158">
        <v>44622.275000000001</v>
      </c>
      <c r="D193" s="174"/>
      <c r="E193" s="9">
        <v>88.37</v>
      </c>
      <c r="F193" s="10">
        <v>0.28000000000000003</v>
      </c>
      <c r="G193" s="174" t="s">
        <v>1108</v>
      </c>
    </row>
    <row r="194" spans="2:7" x14ac:dyDescent="0.25">
      <c r="B194" s="174" t="s">
        <v>9997</v>
      </c>
      <c r="C194" s="158">
        <v>44622.276388888902</v>
      </c>
      <c r="D194" s="174"/>
      <c r="E194" s="9">
        <v>88.48</v>
      </c>
      <c r="F194" s="10">
        <v>0.33</v>
      </c>
      <c r="G194" s="174" t="s">
        <v>1108</v>
      </c>
    </row>
    <row r="195" spans="2:7" x14ac:dyDescent="0.25">
      <c r="B195" s="174" t="s">
        <v>9998</v>
      </c>
      <c r="C195" s="158">
        <v>44622.277083333298</v>
      </c>
      <c r="D195" s="174"/>
      <c r="E195" s="9">
        <v>88.21</v>
      </c>
      <c r="F195" s="10">
        <v>0.33</v>
      </c>
      <c r="G195" s="174" t="s">
        <v>1108</v>
      </c>
    </row>
    <row r="196" spans="2:7" x14ac:dyDescent="0.25">
      <c r="B196" s="174" t="s">
        <v>9999</v>
      </c>
      <c r="C196" s="158">
        <v>44622.277777777803</v>
      </c>
      <c r="D196" s="174"/>
      <c r="E196" s="9">
        <v>86.76</v>
      </c>
      <c r="F196" s="10">
        <v>0.6</v>
      </c>
      <c r="G196" s="174" t="s">
        <v>1108</v>
      </c>
    </row>
    <row r="197" spans="2:7" x14ac:dyDescent="0.25">
      <c r="B197" s="174" t="s">
        <v>10000</v>
      </c>
      <c r="C197" s="158">
        <v>44623.277777777803</v>
      </c>
      <c r="D197" s="174"/>
      <c r="E197" s="9">
        <v>85.74</v>
      </c>
      <c r="F197" s="10">
        <v>0.6</v>
      </c>
      <c r="G197" s="174" t="s">
        <v>1108</v>
      </c>
    </row>
    <row r="198" spans="2:7" x14ac:dyDescent="0.25">
      <c r="B198" s="174" t="s">
        <v>10001</v>
      </c>
      <c r="C198" s="158">
        <v>44623.278472222199</v>
      </c>
      <c r="D198" s="174"/>
      <c r="E198" s="9">
        <v>86.34</v>
      </c>
      <c r="F198" s="10">
        <v>0.61</v>
      </c>
      <c r="G198" s="174" t="s">
        <v>1108</v>
      </c>
    </row>
    <row r="199" spans="2:7" x14ac:dyDescent="0.25">
      <c r="B199" s="174" t="s">
        <v>10002</v>
      </c>
      <c r="C199" s="158">
        <v>44623.279166666704</v>
      </c>
      <c r="D199" s="174"/>
      <c r="E199" s="9">
        <v>88.44</v>
      </c>
      <c r="F199" s="10">
        <v>0.49</v>
      </c>
      <c r="G199" s="174" t="s">
        <v>1108</v>
      </c>
    </row>
    <row r="200" spans="2:7" x14ac:dyDescent="0.25">
      <c r="B200" s="174" t="s">
        <v>10003</v>
      </c>
      <c r="C200" s="158">
        <v>44623.279861111099</v>
      </c>
      <c r="D200" s="174"/>
      <c r="E200" s="9">
        <v>88.03</v>
      </c>
      <c r="F200" s="10">
        <v>0.74</v>
      </c>
      <c r="G200" s="174" t="s">
        <v>1108</v>
      </c>
    </row>
    <row r="201" spans="2:7" x14ac:dyDescent="0.25">
      <c r="B201" s="174" t="s">
        <v>10004</v>
      </c>
      <c r="C201" s="158">
        <v>44624.280555555597</v>
      </c>
      <c r="D201" s="174"/>
      <c r="E201" s="9">
        <v>88.64</v>
      </c>
      <c r="F201" s="10">
        <v>0.45</v>
      </c>
      <c r="G201" s="174" t="s">
        <v>1108</v>
      </c>
    </row>
    <row r="202" spans="2:7" x14ac:dyDescent="0.25">
      <c r="B202" s="174" t="s">
        <v>10005</v>
      </c>
      <c r="C202" s="158">
        <v>44624.28125</v>
      </c>
      <c r="D202" s="174"/>
      <c r="E202" s="9">
        <v>88.06</v>
      </c>
      <c r="F202" s="10">
        <v>0.33</v>
      </c>
      <c r="G202" s="174" t="s">
        <v>1108</v>
      </c>
    </row>
    <row r="203" spans="2:7" x14ac:dyDescent="0.25">
      <c r="B203" s="174" t="s">
        <v>10006</v>
      </c>
      <c r="C203" s="158">
        <v>44624.28125</v>
      </c>
      <c r="D203" s="174"/>
      <c r="E203" s="9">
        <v>89.19</v>
      </c>
      <c r="F203" s="10">
        <v>0.38</v>
      </c>
      <c r="G203" s="174" t="s">
        <v>1108</v>
      </c>
    </row>
    <row r="204" spans="2:7" x14ac:dyDescent="0.25">
      <c r="B204" s="174" t="s">
        <v>10007</v>
      </c>
      <c r="C204" s="158">
        <v>44627.281944444403</v>
      </c>
      <c r="D204" s="174"/>
      <c r="E204" s="9">
        <v>88.37</v>
      </c>
      <c r="F204" s="10">
        <v>0.25</v>
      </c>
      <c r="G204" s="174" t="s">
        <v>1108</v>
      </c>
    </row>
    <row r="205" spans="2:7" x14ac:dyDescent="0.25">
      <c r="B205" s="174" t="s">
        <v>10008</v>
      </c>
      <c r="C205" s="158">
        <v>44627.282638888901</v>
      </c>
      <c r="D205" s="174"/>
      <c r="E205" s="9">
        <v>88.08</v>
      </c>
      <c r="F205" s="10">
        <v>0.36</v>
      </c>
      <c r="G205" s="174" t="s">
        <v>1108</v>
      </c>
    </row>
    <row r="206" spans="2:7" x14ac:dyDescent="0.25">
      <c r="B206" s="174" t="s">
        <v>10009</v>
      </c>
      <c r="C206" s="158">
        <v>44627.283333333296</v>
      </c>
      <c r="D206" s="174"/>
      <c r="E206" s="9">
        <v>88.82</v>
      </c>
      <c r="F206" s="10">
        <v>0.3</v>
      </c>
      <c r="G206" s="174" t="s">
        <v>1108</v>
      </c>
    </row>
    <row r="207" spans="2:7" x14ac:dyDescent="0.25">
      <c r="B207" s="174" t="s">
        <v>10010</v>
      </c>
      <c r="C207" s="158">
        <v>44627.284027777801</v>
      </c>
      <c r="D207" s="174"/>
      <c r="E207" s="9">
        <v>87.88</v>
      </c>
      <c r="F207" s="10">
        <v>0.28000000000000003</v>
      </c>
      <c r="G207" s="174" t="s">
        <v>1108</v>
      </c>
    </row>
    <row r="208" spans="2:7" x14ac:dyDescent="0.25">
      <c r="B208" s="174" t="s">
        <v>10011</v>
      </c>
      <c r="C208" s="158">
        <v>44628.391666666699</v>
      </c>
      <c r="D208" s="174"/>
      <c r="E208" s="9">
        <v>89.93</v>
      </c>
      <c r="F208" s="10">
        <v>0.28000000000000003</v>
      </c>
      <c r="G208" s="174" t="s">
        <v>1108</v>
      </c>
    </row>
    <row r="209" spans="2:7" x14ac:dyDescent="0.25">
      <c r="B209" s="174" t="s">
        <v>10012</v>
      </c>
      <c r="C209" s="158">
        <v>44628.392361111102</v>
      </c>
      <c r="D209" s="174"/>
      <c r="E209" s="9">
        <v>90.1</v>
      </c>
      <c r="F209" s="10">
        <v>0.24</v>
      </c>
      <c r="G209" s="174" t="s">
        <v>1108</v>
      </c>
    </row>
    <row r="210" spans="2:7" x14ac:dyDescent="0.25">
      <c r="B210" s="174" t="s">
        <v>10013</v>
      </c>
      <c r="C210" s="158">
        <v>44628.3930555556</v>
      </c>
      <c r="D210" s="174"/>
      <c r="E210" s="9">
        <v>89.2</v>
      </c>
      <c r="F210" s="10">
        <v>0.17</v>
      </c>
      <c r="G210" s="174" t="s">
        <v>1108</v>
      </c>
    </row>
    <row r="211" spans="2:7" x14ac:dyDescent="0.25">
      <c r="B211" s="174" t="s">
        <v>10014</v>
      </c>
      <c r="C211" s="158">
        <v>44628.393750000003</v>
      </c>
      <c r="D211" s="174"/>
      <c r="E211" s="9">
        <v>89.28</v>
      </c>
      <c r="F211" s="10">
        <v>0.21</v>
      </c>
      <c r="G211" s="174" t="s">
        <v>1108</v>
      </c>
    </row>
    <row r="212" spans="2:7" x14ac:dyDescent="0.25">
      <c r="B212" s="174" t="s">
        <v>10015</v>
      </c>
      <c r="C212" s="158">
        <v>44629.394444444399</v>
      </c>
      <c r="D212" s="174"/>
      <c r="E212" s="9">
        <v>88.46</v>
      </c>
      <c r="F212" s="10">
        <v>0.19</v>
      </c>
      <c r="G212" s="174" t="s">
        <v>1108</v>
      </c>
    </row>
    <row r="213" spans="2:7" x14ac:dyDescent="0.25">
      <c r="B213" s="174" t="s">
        <v>10016</v>
      </c>
      <c r="C213" s="158">
        <v>44629.395138888904</v>
      </c>
      <c r="D213" s="174"/>
      <c r="E213" s="9">
        <v>90.09</v>
      </c>
      <c r="F213" s="10">
        <v>0.22</v>
      </c>
      <c r="G213" s="174" t="s">
        <v>1108</v>
      </c>
    </row>
    <row r="214" spans="2:7" x14ac:dyDescent="0.25">
      <c r="B214" s="174" t="s">
        <v>10017</v>
      </c>
      <c r="C214" s="158">
        <v>44629.395833333299</v>
      </c>
      <c r="D214" s="174"/>
      <c r="E214" s="9">
        <v>87.59</v>
      </c>
      <c r="F214" s="10">
        <v>0.2</v>
      </c>
      <c r="G214" s="174" t="s">
        <v>1108</v>
      </c>
    </row>
    <row r="215" spans="2:7" x14ac:dyDescent="0.25">
      <c r="B215" s="174" t="s">
        <v>10018</v>
      </c>
      <c r="C215" s="158">
        <v>44629.396527777797</v>
      </c>
      <c r="D215" s="174"/>
      <c r="E215" s="9">
        <v>90.79</v>
      </c>
      <c r="F215" s="10">
        <v>0.19</v>
      </c>
      <c r="G215" s="174" t="s">
        <v>1108</v>
      </c>
    </row>
    <row r="216" spans="2:7" x14ac:dyDescent="0.25">
      <c r="B216" s="174" t="s">
        <v>10019</v>
      </c>
      <c r="C216" s="158">
        <v>44630.3972222222</v>
      </c>
      <c r="D216" s="174"/>
      <c r="E216" s="9">
        <v>89.25</v>
      </c>
      <c r="F216" s="10">
        <v>0.38</v>
      </c>
      <c r="G216" s="174" t="s">
        <v>1108</v>
      </c>
    </row>
    <row r="217" spans="2:7" x14ac:dyDescent="0.25">
      <c r="B217" s="174" t="s">
        <v>10020</v>
      </c>
      <c r="C217" s="158">
        <v>44630.397916666698</v>
      </c>
      <c r="D217" s="174"/>
      <c r="E217" s="9">
        <v>87.24</v>
      </c>
      <c r="F217" s="10">
        <v>0.28999999999999998</v>
      </c>
      <c r="G217" s="174" t="s">
        <v>1108</v>
      </c>
    </row>
    <row r="218" spans="2:7" x14ac:dyDescent="0.25">
      <c r="B218" s="174" t="s">
        <v>10021</v>
      </c>
      <c r="C218" s="158">
        <v>44630.398611111101</v>
      </c>
      <c r="D218" s="174"/>
      <c r="E218" s="9">
        <v>87.81</v>
      </c>
      <c r="F218" s="10">
        <v>0.26</v>
      </c>
      <c r="G218" s="174" t="s">
        <v>1108</v>
      </c>
    </row>
    <row r="219" spans="2:7" x14ac:dyDescent="0.25">
      <c r="B219" s="174" t="s">
        <v>10022</v>
      </c>
      <c r="C219" s="158">
        <v>44630.399305555598</v>
      </c>
      <c r="D219" s="174"/>
      <c r="E219" s="9">
        <v>92.22</v>
      </c>
      <c r="F219" s="10">
        <v>0.23</v>
      </c>
      <c r="G219" s="174" t="s">
        <v>1108</v>
      </c>
    </row>
    <row r="220" spans="2:7" x14ac:dyDescent="0.25">
      <c r="B220" s="174" t="s">
        <v>10023</v>
      </c>
      <c r="C220" s="158">
        <v>44631.520833333299</v>
      </c>
      <c r="D220" s="174"/>
      <c r="E220" s="9">
        <v>88.26</v>
      </c>
      <c r="F220" s="10">
        <v>0.5</v>
      </c>
      <c r="G220" s="174" t="s">
        <v>1108</v>
      </c>
    </row>
    <row r="221" spans="2:7" x14ac:dyDescent="0.25">
      <c r="B221" s="174" t="s">
        <v>10024</v>
      </c>
      <c r="C221" s="158">
        <v>44631.521527777797</v>
      </c>
      <c r="D221" s="174"/>
      <c r="E221" s="9">
        <v>88.7</v>
      </c>
      <c r="F221" s="10">
        <v>0.41</v>
      </c>
      <c r="G221" s="174" t="s">
        <v>1108</v>
      </c>
    </row>
    <row r="222" spans="2:7" x14ac:dyDescent="0.25">
      <c r="B222" s="174" t="s">
        <v>10025</v>
      </c>
      <c r="C222" s="158">
        <v>44631.5222222222</v>
      </c>
      <c r="D222" s="174"/>
      <c r="E222" s="9">
        <v>87.54</v>
      </c>
      <c r="F222" s="10">
        <v>0.49</v>
      </c>
      <c r="G222" s="174" t="s">
        <v>1108</v>
      </c>
    </row>
    <row r="223" spans="2:7" x14ac:dyDescent="0.25">
      <c r="B223" s="174" t="s">
        <v>10026</v>
      </c>
      <c r="C223" s="158">
        <v>44631.522916666698</v>
      </c>
      <c r="D223" s="174"/>
      <c r="E223" s="9">
        <v>88.76</v>
      </c>
      <c r="F223" s="10">
        <v>0.46</v>
      </c>
      <c r="G223" s="174" t="s">
        <v>1108</v>
      </c>
    </row>
    <row r="224" spans="2:7" x14ac:dyDescent="0.25">
      <c r="B224" s="174" t="s">
        <v>10027</v>
      </c>
      <c r="C224" s="158">
        <v>44632.523611111101</v>
      </c>
      <c r="D224" s="174"/>
      <c r="E224" s="9">
        <v>86.03</v>
      </c>
      <c r="F224" s="10">
        <v>0.3</v>
      </c>
      <c r="G224" s="174" t="s">
        <v>1108</v>
      </c>
    </row>
    <row r="225" spans="2:7" x14ac:dyDescent="0.25">
      <c r="B225" s="174" t="s">
        <v>10028</v>
      </c>
      <c r="C225" s="158">
        <v>44632.524305555598</v>
      </c>
      <c r="D225" s="174"/>
      <c r="E225" s="9">
        <v>88.85</v>
      </c>
      <c r="F225" s="10">
        <v>0.37</v>
      </c>
      <c r="G225" s="174" t="s">
        <v>1108</v>
      </c>
    </row>
    <row r="226" spans="2:7" x14ac:dyDescent="0.25">
      <c r="B226" s="174" t="s">
        <v>10029</v>
      </c>
      <c r="C226" s="158">
        <v>44632.525000000001</v>
      </c>
      <c r="D226" s="174"/>
      <c r="E226" s="9">
        <v>89.27</v>
      </c>
      <c r="F226" s="10">
        <v>0.39</v>
      </c>
      <c r="G226" s="174" t="s">
        <v>1108</v>
      </c>
    </row>
    <row r="227" spans="2:7" x14ac:dyDescent="0.25">
      <c r="B227" s="174" t="s">
        <v>10030</v>
      </c>
      <c r="C227" s="158">
        <v>44632.525694444397</v>
      </c>
      <c r="D227" s="174"/>
      <c r="E227" s="9">
        <v>87.94</v>
      </c>
      <c r="F227" s="10">
        <v>0.25</v>
      </c>
      <c r="G227" s="174" t="s">
        <v>1108</v>
      </c>
    </row>
    <row r="228" spans="2:7" x14ac:dyDescent="0.25">
      <c r="B228" s="174" t="s">
        <v>10031</v>
      </c>
      <c r="C228" s="158">
        <v>44633.525694444397</v>
      </c>
      <c r="D228" s="174"/>
      <c r="E228" s="9">
        <v>87.16</v>
      </c>
      <c r="F228" s="10">
        <v>0.44</v>
      </c>
      <c r="G228" s="174" t="s">
        <v>1108</v>
      </c>
    </row>
    <row r="229" spans="2:7" x14ac:dyDescent="0.25">
      <c r="B229" s="174" t="s">
        <v>10032</v>
      </c>
      <c r="C229" s="158">
        <v>44634.525694444397</v>
      </c>
      <c r="D229" s="174"/>
      <c r="E229" s="9">
        <v>87.94</v>
      </c>
      <c r="F229" s="10">
        <v>0.5</v>
      </c>
      <c r="G229" s="174" t="s">
        <v>1108</v>
      </c>
    </row>
    <row r="230" spans="2:7" x14ac:dyDescent="0.25">
      <c r="B230" s="174" t="s">
        <v>10033</v>
      </c>
      <c r="C230" s="158">
        <v>44634.526388888902</v>
      </c>
      <c r="D230" s="174"/>
      <c r="E230" s="9">
        <v>86.97</v>
      </c>
      <c r="F230" s="10">
        <v>0.4</v>
      </c>
      <c r="G230" s="174" t="s">
        <v>1108</v>
      </c>
    </row>
    <row r="231" spans="2:7" x14ac:dyDescent="0.25">
      <c r="B231" s="174" t="s">
        <v>10034</v>
      </c>
      <c r="C231" s="158">
        <v>44634.527083333298</v>
      </c>
      <c r="D231" s="174"/>
      <c r="E231" s="9">
        <v>92.84</v>
      </c>
      <c r="F231" s="10">
        <v>0.46</v>
      </c>
      <c r="G231" s="174" t="s">
        <v>1108</v>
      </c>
    </row>
    <row r="232" spans="2:7" x14ac:dyDescent="0.25">
      <c r="B232" s="174" t="s">
        <v>10035</v>
      </c>
      <c r="C232" s="158">
        <v>44634.527777777803</v>
      </c>
      <c r="D232" s="174"/>
      <c r="E232" s="9">
        <v>88.66</v>
      </c>
      <c r="F232" s="10">
        <v>0.35</v>
      </c>
      <c r="G232" s="174" t="s">
        <v>1108</v>
      </c>
    </row>
    <row r="233" spans="2:7" x14ac:dyDescent="0.25">
      <c r="B233" s="174" t="s">
        <v>10036</v>
      </c>
      <c r="C233" s="158">
        <v>44635.527777777803</v>
      </c>
      <c r="D233" s="174"/>
      <c r="E233" s="9">
        <v>89.48</v>
      </c>
      <c r="F233" s="10">
        <v>0.28999999999999998</v>
      </c>
      <c r="G233" s="174" t="s">
        <v>1108</v>
      </c>
    </row>
    <row r="234" spans="2:7" x14ac:dyDescent="0.25">
      <c r="B234" s="174" t="s">
        <v>10037</v>
      </c>
      <c r="C234" s="158">
        <v>44635.528472222199</v>
      </c>
      <c r="D234" s="174"/>
      <c r="E234" s="9">
        <v>88.97</v>
      </c>
      <c r="F234" s="10">
        <v>0.37</v>
      </c>
      <c r="G234" s="174" t="s">
        <v>1108</v>
      </c>
    </row>
    <row r="235" spans="2:7" x14ac:dyDescent="0.25">
      <c r="B235" s="174" t="s">
        <v>10038</v>
      </c>
      <c r="C235" s="158">
        <v>44635.529166666704</v>
      </c>
      <c r="D235" s="174"/>
      <c r="E235" s="9">
        <v>87.21</v>
      </c>
      <c r="F235" s="10">
        <v>0.28999999999999998</v>
      </c>
      <c r="G235" s="174" t="s">
        <v>1108</v>
      </c>
    </row>
    <row r="236" spans="2:7" x14ac:dyDescent="0.25">
      <c r="B236" s="174" t="s">
        <v>10039</v>
      </c>
      <c r="C236" s="158">
        <v>44635.529861111099</v>
      </c>
      <c r="D236" s="174"/>
      <c r="E236" s="9">
        <v>88.19</v>
      </c>
      <c r="F236" s="10">
        <v>0.34</v>
      </c>
      <c r="G236" s="174" t="s">
        <v>1108</v>
      </c>
    </row>
    <row r="237" spans="2:7" x14ac:dyDescent="0.25">
      <c r="B237" s="174" t="s">
        <v>10040</v>
      </c>
      <c r="C237" s="158">
        <v>44636.530555555597</v>
      </c>
      <c r="D237" s="174"/>
      <c r="E237" s="9">
        <v>89.46</v>
      </c>
      <c r="F237" s="10">
        <v>0.43</v>
      </c>
      <c r="G237" s="174" t="s">
        <v>1108</v>
      </c>
    </row>
    <row r="238" spans="2:7" x14ac:dyDescent="0.25">
      <c r="B238" s="174" t="s">
        <v>10041</v>
      </c>
      <c r="C238" s="158">
        <v>44636.53125</v>
      </c>
      <c r="D238" s="174"/>
      <c r="E238" s="9">
        <v>90.2</v>
      </c>
      <c r="F238" s="10">
        <v>0.43</v>
      </c>
      <c r="G238" s="174" t="s">
        <v>1108</v>
      </c>
    </row>
    <row r="239" spans="2:7" x14ac:dyDescent="0.25">
      <c r="B239" s="174" t="s">
        <v>10042</v>
      </c>
      <c r="C239" s="158">
        <v>44636.531944444403</v>
      </c>
      <c r="D239" s="174"/>
      <c r="E239" s="9">
        <v>90.31</v>
      </c>
      <c r="F239" s="10">
        <v>0.39</v>
      </c>
      <c r="G239" s="174" t="s">
        <v>1108</v>
      </c>
    </row>
    <row r="240" spans="2:7" x14ac:dyDescent="0.25">
      <c r="B240" s="174" t="s">
        <v>10043</v>
      </c>
      <c r="C240" s="158">
        <v>44636.532638888901</v>
      </c>
      <c r="D240" s="174"/>
      <c r="E240" s="9">
        <v>91.85</v>
      </c>
      <c r="F240" s="10">
        <v>0.28000000000000003</v>
      </c>
      <c r="G240" s="174" t="s">
        <v>1108</v>
      </c>
    </row>
    <row r="241" spans="2:7" x14ac:dyDescent="0.25">
      <c r="B241" s="174" t="s">
        <v>10044</v>
      </c>
      <c r="C241" s="158">
        <v>44637.533333333296</v>
      </c>
      <c r="D241" s="174"/>
      <c r="E241" s="9">
        <v>90.32</v>
      </c>
      <c r="F241" s="10">
        <v>0.27</v>
      </c>
      <c r="G241" s="174" t="s">
        <v>1108</v>
      </c>
    </row>
    <row r="242" spans="2:7" x14ac:dyDescent="0.25">
      <c r="B242" s="174" t="s">
        <v>10045</v>
      </c>
      <c r="C242" s="158">
        <v>44637.534027777801</v>
      </c>
      <c r="D242" s="174"/>
      <c r="E242" s="9">
        <v>88.02</v>
      </c>
      <c r="F242" s="10">
        <v>0.3</v>
      </c>
      <c r="G242" s="174" t="s">
        <v>1108</v>
      </c>
    </row>
    <row r="243" spans="2:7" x14ac:dyDescent="0.25">
      <c r="B243" s="174" t="s">
        <v>10046</v>
      </c>
      <c r="C243" s="158">
        <v>44637.534722222197</v>
      </c>
      <c r="D243" s="174"/>
      <c r="E243" s="9">
        <v>87.86</v>
      </c>
      <c r="F243" s="10">
        <v>0.38</v>
      </c>
      <c r="G243" s="174" t="s">
        <v>1108</v>
      </c>
    </row>
    <row r="244" spans="2:7" x14ac:dyDescent="0.25">
      <c r="B244" s="174" t="s">
        <v>10047</v>
      </c>
      <c r="C244" s="158">
        <v>44637.535416666702</v>
      </c>
      <c r="D244" s="174"/>
      <c r="E244" s="9">
        <v>90.81</v>
      </c>
      <c r="F244" s="10">
        <v>0.28000000000000003</v>
      </c>
      <c r="G244" s="174" t="s">
        <v>1108</v>
      </c>
    </row>
    <row r="245" spans="2:7" x14ac:dyDescent="0.25">
      <c r="B245" s="174" t="s">
        <v>10048</v>
      </c>
      <c r="C245" s="158">
        <v>44638.309027777803</v>
      </c>
      <c r="D245" s="174"/>
      <c r="E245" s="9">
        <v>87.12</v>
      </c>
      <c r="F245" s="10">
        <v>0.4</v>
      </c>
      <c r="G245" s="174" t="s">
        <v>1108</v>
      </c>
    </row>
    <row r="246" spans="2:7" x14ac:dyDescent="0.25">
      <c r="B246" s="174" t="s">
        <v>10049</v>
      </c>
      <c r="C246" s="158">
        <v>44638.309722222199</v>
      </c>
      <c r="D246" s="174"/>
      <c r="E246" s="9">
        <v>88.03</v>
      </c>
      <c r="F246" s="10">
        <v>0.33</v>
      </c>
      <c r="G246" s="174" t="s">
        <v>1108</v>
      </c>
    </row>
    <row r="247" spans="2:7" x14ac:dyDescent="0.25">
      <c r="B247" s="174" t="s">
        <v>10050</v>
      </c>
      <c r="C247" s="158">
        <v>44638.310416666704</v>
      </c>
      <c r="D247" s="174"/>
      <c r="E247" s="9">
        <v>88.68</v>
      </c>
      <c r="F247" s="10">
        <v>0.42</v>
      </c>
      <c r="G247" s="174" t="s">
        <v>1108</v>
      </c>
    </row>
    <row r="248" spans="2:7" x14ac:dyDescent="0.25">
      <c r="B248" s="174" t="s">
        <v>10051</v>
      </c>
      <c r="C248" s="158">
        <v>44638.311111111099</v>
      </c>
      <c r="D248" s="174"/>
      <c r="E248" s="9">
        <v>88.71</v>
      </c>
      <c r="F248" s="10">
        <v>0.43</v>
      </c>
      <c r="G248" s="174" t="s">
        <v>1108</v>
      </c>
    </row>
    <row r="249" spans="2:7" x14ac:dyDescent="0.25">
      <c r="B249" s="174" t="s">
        <v>10052</v>
      </c>
      <c r="C249" s="158">
        <v>44639.311111111099</v>
      </c>
      <c r="D249" s="174"/>
      <c r="E249" s="9">
        <v>87.15</v>
      </c>
      <c r="F249" s="10">
        <v>0.32</v>
      </c>
      <c r="G249" s="174" t="s">
        <v>1108</v>
      </c>
    </row>
    <row r="250" spans="2:7" x14ac:dyDescent="0.25">
      <c r="B250" s="174" t="s">
        <v>10053</v>
      </c>
      <c r="C250" s="158">
        <v>44639.311805555597</v>
      </c>
      <c r="D250" s="174"/>
      <c r="E250" s="9">
        <v>87.84</v>
      </c>
      <c r="F250" s="10">
        <v>0.27</v>
      </c>
      <c r="G250" s="174" t="s">
        <v>1108</v>
      </c>
    </row>
    <row r="251" spans="2:7" x14ac:dyDescent="0.25">
      <c r="B251" s="174" t="s">
        <v>10054</v>
      </c>
      <c r="C251" s="158">
        <v>44639.3125</v>
      </c>
      <c r="D251" s="174"/>
      <c r="E251" s="9">
        <v>87.16</v>
      </c>
      <c r="F251" s="10">
        <v>0.28000000000000003</v>
      </c>
      <c r="G251" s="174" t="s">
        <v>1108</v>
      </c>
    </row>
    <row r="252" spans="2:7" x14ac:dyDescent="0.25">
      <c r="B252" s="174" t="s">
        <v>10055</v>
      </c>
      <c r="C252" s="158">
        <v>44641.3125</v>
      </c>
      <c r="D252" s="174"/>
      <c r="E252" s="9">
        <v>88.51</v>
      </c>
      <c r="F252" s="10">
        <v>0.59</v>
      </c>
      <c r="G252" s="174" t="s">
        <v>1108</v>
      </c>
    </row>
    <row r="253" spans="2:7" x14ac:dyDescent="0.25">
      <c r="B253" s="174" t="s">
        <v>10056</v>
      </c>
      <c r="C253" s="158">
        <v>44641.313194444403</v>
      </c>
      <c r="D253" s="174"/>
      <c r="E253" s="9">
        <v>86.99</v>
      </c>
      <c r="F253" s="10">
        <v>0.27</v>
      </c>
      <c r="G253" s="174" t="s">
        <v>1108</v>
      </c>
    </row>
    <row r="254" spans="2:7" x14ac:dyDescent="0.25">
      <c r="B254" s="174" t="s">
        <v>10057</v>
      </c>
      <c r="C254" s="158">
        <v>44641.313888888901</v>
      </c>
      <c r="D254" s="174"/>
      <c r="E254" s="9">
        <v>87.06</v>
      </c>
      <c r="F254" s="10">
        <v>0.42</v>
      </c>
      <c r="G254" s="174" t="s">
        <v>1108</v>
      </c>
    </row>
    <row r="255" spans="2:7" x14ac:dyDescent="0.25">
      <c r="B255" s="174" t="s">
        <v>10058</v>
      </c>
      <c r="C255" s="158">
        <v>44641.314583333296</v>
      </c>
      <c r="D255" s="174"/>
      <c r="E255" s="9">
        <v>89.1</v>
      </c>
      <c r="F255" s="10">
        <v>0.35</v>
      </c>
      <c r="G255" s="174" t="s">
        <v>1108</v>
      </c>
    </row>
    <row r="256" spans="2:7" x14ac:dyDescent="0.25">
      <c r="B256" s="174" t="s">
        <v>10059</v>
      </c>
      <c r="C256" s="158">
        <v>44642.314583333296</v>
      </c>
      <c r="D256" s="174"/>
      <c r="E256" s="9">
        <v>87.6</v>
      </c>
      <c r="F256" s="10">
        <v>0.38</v>
      </c>
      <c r="G256" s="174" t="s">
        <v>1108</v>
      </c>
    </row>
    <row r="257" spans="2:7" x14ac:dyDescent="0.25">
      <c r="B257" s="174" t="s">
        <v>10060</v>
      </c>
      <c r="C257" s="158">
        <v>44642.315277777801</v>
      </c>
      <c r="D257" s="174"/>
      <c r="E257" s="9">
        <v>88.16</v>
      </c>
      <c r="F257" s="10">
        <v>0.43</v>
      </c>
      <c r="G257" s="174" t="s">
        <v>1108</v>
      </c>
    </row>
    <row r="258" spans="2:7" x14ac:dyDescent="0.25">
      <c r="B258" s="174" t="s">
        <v>10061</v>
      </c>
      <c r="C258" s="158">
        <v>44642.315972222197</v>
      </c>
      <c r="D258" s="174"/>
      <c r="E258" s="9">
        <v>87.3</v>
      </c>
      <c r="F258" s="10">
        <v>0.42</v>
      </c>
      <c r="G258" s="174" t="s">
        <v>1108</v>
      </c>
    </row>
    <row r="259" spans="2:7" x14ac:dyDescent="0.25">
      <c r="B259" s="174" t="s">
        <v>10062</v>
      </c>
      <c r="C259" s="158">
        <v>44642.316666666702</v>
      </c>
      <c r="D259" s="174"/>
      <c r="E259" s="9">
        <v>89.08</v>
      </c>
      <c r="F259" s="10">
        <v>0.31</v>
      </c>
      <c r="G259" s="174" t="s">
        <v>1108</v>
      </c>
    </row>
    <row r="260" spans="2:7" x14ac:dyDescent="0.25">
      <c r="B260" s="174" t="s">
        <v>10063</v>
      </c>
      <c r="C260" s="158">
        <v>44643.316666666702</v>
      </c>
      <c r="D260" s="174"/>
      <c r="E260" s="9">
        <v>87.51</v>
      </c>
      <c r="F260" s="10">
        <v>0.43</v>
      </c>
      <c r="G260" s="174" t="s">
        <v>1108</v>
      </c>
    </row>
    <row r="261" spans="2:7" x14ac:dyDescent="0.25">
      <c r="B261" s="174" t="s">
        <v>10064</v>
      </c>
      <c r="C261" s="158">
        <v>44643.317361111098</v>
      </c>
      <c r="D261" s="174"/>
      <c r="E261" s="9">
        <v>88.8</v>
      </c>
      <c r="F261" s="10">
        <v>0.48</v>
      </c>
      <c r="G261" s="174" t="s">
        <v>1108</v>
      </c>
    </row>
    <row r="262" spans="2:7" x14ac:dyDescent="0.25">
      <c r="B262" s="174" t="s">
        <v>10065</v>
      </c>
      <c r="C262" s="158">
        <v>44643.318055555603</v>
      </c>
      <c r="D262" s="174"/>
      <c r="E262" s="9">
        <v>88.92</v>
      </c>
      <c r="F262" s="10">
        <v>0.44</v>
      </c>
      <c r="G262" s="174" t="s">
        <v>1108</v>
      </c>
    </row>
    <row r="263" spans="2:7" x14ac:dyDescent="0.25">
      <c r="B263" s="174" t="s">
        <v>10066</v>
      </c>
      <c r="C263" s="158">
        <v>44643.318749999999</v>
      </c>
      <c r="D263" s="174"/>
      <c r="E263" s="9">
        <v>88.72</v>
      </c>
      <c r="F263" s="10">
        <v>0.75</v>
      </c>
      <c r="G263" s="174" t="s">
        <v>1108</v>
      </c>
    </row>
    <row r="264" spans="2:7" x14ac:dyDescent="0.25">
      <c r="B264" s="174" t="s">
        <v>10067</v>
      </c>
      <c r="C264" s="158">
        <v>44644.318749999999</v>
      </c>
      <c r="D264" s="174"/>
      <c r="E264" s="9">
        <v>88.69</v>
      </c>
      <c r="F264" s="10">
        <v>0.51</v>
      </c>
      <c r="G264" s="174" t="s">
        <v>1108</v>
      </c>
    </row>
    <row r="265" spans="2:7" x14ac:dyDescent="0.25">
      <c r="B265" s="174" t="s">
        <v>10068</v>
      </c>
      <c r="C265" s="158">
        <v>44644.319444444402</v>
      </c>
      <c r="D265" s="174"/>
      <c r="E265" s="9">
        <v>88.89</v>
      </c>
      <c r="F265" s="10">
        <v>0.5</v>
      </c>
      <c r="G265" s="174" t="s">
        <v>1108</v>
      </c>
    </row>
    <row r="266" spans="2:7" x14ac:dyDescent="0.25">
      <c r="B266" s="174" t="s">
        <v>10069</v>
      </c>
      <c r="C266" s="158">
        <v>44644.320138888899</v>
      </c>
      <c r="D266" s="174"/>
      <c r="E266" s="9">
        <v>89.51</v>
      </c>
      <c r="F266" s="10">
        <v>0.43</v>
      </c>
      <c r="G266" s="174" t="s">
        <v>1108</v>
      </c>
    </row>
    <row r="267" spans="2:7" x14ac:dyDescent="0.25">
      <c r="B267" s="174" t="s">
        <v>10070</v>
      </c>
      <c r="C267" s="158">
        <v>44644.320833333302</v>
      </c>
      <c r="D267" s="174"/>
      <c r="E267" s="9">
        <v>91.52</v>
      </c>
      <c r="F267" s="10">
        <v>0.5</v>
      </c>
      <c r="G267" s="174" t="s">
        <v>1108</v>
      </c>
    </row>
    <row r="268" spans="2:7" x14ac:dyDescent="0.25">
      <c r="B268" s="174" t="s">
        <v>10071</v>
      </c>
      <c r="C268" s="158">
        <v>44645.320833333302</v>
      </c>
      <c r="D268" s="174"/>
      <c r="E268" s="9">
        <v>87.28</v>
      </c>
      <c r="F268" s="10">
        <v>0.32</v>
      </c>
      <c r="G268" s="174" t="s">
        <v>1108</v>
      </c>
    </row>
    <row r="269" spans="2:7" x14ac:dyDescent="0.25">
      <c r="B269" s="174" t="s">
        <v>10072</v>
      </c>
      <c r="C269" s="158">
        <v>44645.3215277778</v>
      </c>
      <c r="D269" s="174"/>
      <c r="E269" s="9">
        <v>88.7</v>
      </c>
      <c r="F269" s="10">
        <v>0.4</v>
      </c>
      <c r="G269" s="174" t="s">
        <v>1108</v>
      </c>
    </row>
    <row r="270" spans="2:7" x14ac:dyDescent="0.25">
      <c r="B270" s="174" t="s">
        <v>10073</v>
      </c>
      <c r="C270" s="158">
        <v>44645.322222222203</v>
      </c>
      <c r="D270" s="174"/>
      <c r="E270" s="9">
        <v>88.54</v>
      </c>
      <c r="F270" s="10">
        <v>0.37</v>
      </c>
      <c r="G270" s="174" t="s">
        <v>1108</v>
      </c>
    </row>
    <row r="271" spans="2:7" x14ac:dyDescent="0.25">
      <c r="B271" s="174" t="s">
        <v>10074</v>
      </c>
      <c r="C271" s="158">
        <v>44645.323611111096</v>
      </c>
      <c r="D271" s="174"/>
      <c r="E271" s="9">
        <v>87.81</v>
      </c>
      <c r="F271" s="10">
        <v>0.37</v>
      </c>
      <c r="G271" s="174" t="s">
        <v>1108</v>
      </c>
    </row>
    <row r="272" spans="2:7" x14ac:dyDescent="0.25">
      <c r="B272" s="174" t="s">
        <v>10075</v>
      </c>
      <c r="C272" s="158">
        <v>44646.297916666699</v>
      </c>
      <c r="D272" s="174"/>
      <c r="E272" s="9">
        <v>86.58</v>
      </c>
      <c r="F272" s="10">
        <v>0.35</v>
      </c>
      <c r="G272" s="174" t="s">
        <v>1108</v>
      </c>
    </row>
    <row r="273" spans="2:7" x14ac:dyDescent="0.25">
      <c r="B273" s="174" t="s">
        <v>10076</v>
      </c>
      <c r="C273" s="158">
        <v>44646.298611111102</v>
      </c>
      <c r="D273" s="174"/>
      <c r="E273" s="9">
        <v>89.58</v>
      </c>
      <c r="F273" s="10">
        <v>0.47</v>
      </c>
      <c r="G273" s="174" t="s">
        <v>1108</v>
      </c>
    </row>
    <row r="274" spans="2:7" x14ac:dyDescent="0.25">
      <c r="B274" s="174" t="s">
        <v>10077</v>
      </c>
      <c r="C274" s="158">
        <v>44646.2993055556</v>
      </c>
      <c r="D274" s="174"/>
      <c r="E274" s="9">
        <v>88.61</v>
      </c>
      <c r="F274" s="10">
        <v>0.35</v>
      </c>
      <c r="G274" s="174" t="s">
        <v>1108</v>
      </c>
    </row>
    <row r="275" spans="2:7" x14ac:dyDescent="0.25">
      <c r="B275" s="174" t="s">
        <v>10078</v>
      </c>
      <c r="C275" s="158">
        <v>44646.3</v>
      </c>
      <c r="D275" s="174"/>
      <c r="E275" s="9">
        <v>89.17</v>
      </c>
      <c r="F275" s="10">
        <v>0.46</v>
      </c>
      <c r="G275" s="174" t="s">
        <v>1108</v>
      </c>
    </row>
    <row r="276" spans="2:7" x14ac:dyDescent="0.25">
      <c r="B276" s="174" t="s">
        <v>10079</v>
      </c>
      <c r="C276" s="158">
        <v>44647.300694444399</v>
      </c>
      <c r="D276" s="174"/>
      <c r="E276" s="9">
        <v>84.55</v>
      </c>
      <c r="F276" s="10">
        <v>0.26</v>
      </c>
      <c r="G276" s="174" t="s">
        <v>1108</v>
      </c>
    </row>
    <row r="277" spans="2:7" x14ac:dyDescent="0.25">
      <c r="B277" s="174" t="s">
        <v>10080</v>
      </c>
      <c r="C277" s="158">
        <v>44647.301388888904</v>
      </c>
      <c r="D277" s="174"/>
      <c r="E277" s="9">
        <v>90.26</v>
      </c>
      <c r="F277" s="10">
        <v>0.43</v>
      </c>
      <c r="G277" s="174" t="s">
        <v>1108</v>
      </c>
    </row>
    <row r="278" spans="2:7" x14ac:dyDescent="0.25">
      <c r="B278" s="174" t="s">
        <v>10081</v>
      </c>
      <c r="C278" s="158">
        <v>44647.302083333299</v>
      </c>
      <c r="D278" s="174"/>
      <c r="E278" s="9">
        <v>89.11</v>
      </c>
      <c r="F278" s="10">
        <v>0.2</v>
      </c>
      <c r="G278" s="174" t="s">
        <v>1108</v>
      </c>
    </row>
    <row r="279" spans="2:7" x14ac:dyDescent="0.25">
      <c r="B279" s="174" t="s">
        <v>10082</v>
      </c>
      <c r="C279" s="158">
        <v>44647.302777777797</v>
      </c>
      <c r="D279" s="174"/>
      <c r="E279" s="9">
        <v>90.26</v>
      </c>
      <c r="F279" s="10">
        <v>0.38</v>
      </c>
      <c r="G279" s="174" t="s">
        <v>1108</v>
      </c>
    </row>
    <row r="280" spans="2:7" x14ac:dyDescent="0.25">
      <c r="B280" s="174" t="s">
        <v>10083</v>
      </c>
      <c r="C280" s="158">
        <v>44648.3034722222</v>
      </c>
      <c r="D280" s="174"/>
      <c r="E280" s="9">
        <v>88.13</v>
      </c>
      <c r="F280" s="10">
        <v>3.33</v>
      </c>
      <c r="G280" s="174" t="s">
        <v>1108</v>
      </c>
    </row>
    <row r="281" spans="2:7" x14ac:dyDescent="0.25">
      <c r="B281" s="174" t="s">
        <v>10084</v>
      </c>
      <c r="C281" s="158">
        <v>44648.304166666698</v>
      </c>
      <c r="D281" s="174"/>
      <c r="E281" s="9">
        <v>87.39</v>
      </c>
      <c r="F281" s="10">
        <v>0.37</v>
      </c>
      <c r="G281" s="174" t="s">
        <v>1108</v>
      </c>
    </row>
    <row r="282" spans="2:7" x14ac:dyDescent="0.25">
      <c r="B282" s="174" t="s">
        <v>10085</v>
      </c>
      <c r="C282" s="158">
        <v>44648.304861111101</v>
      </c>
      <c r="D282" s="174"/>
      <c r="E282" s="9">
        <v>87.63</v>
      </c>
      <c r="F282" s="10">
        <v>0.37</v>
      </c>
      <c r="G282" s="174" t="s">
        <v>1108</v>
      </c>
    </row>
    <row r="283" spans="2:7" x14ac:dyDescent="0.25">
      <c r="B283" s="174" t="s">
        <v>10086</v>
      </c>
      <c r="C283" s="158">
        <v>44648.305555555598</v>
      </c>
      <c r="D283" s="174"/>
      <c r="E283" s="9">
        <v>88.1</v>
      </c>
      <c r="F283" s="10">
        <v>0.37</v>
      </c>
      <c r="G283" s="174" t="s">
        <v>1108</v>
      </c>
    </row>
    <row r="284" spans="2:7" x14ac:dyDescent="0.25">
      <c r="B284" s="174" t="s">
        <v>10087</v>
      </c>
      <c r="C284" s="158">
        <v>44649.306250000001</v>
      </c>
      <c r="D284" s="174"/>
      <c r="E284" s="9">
        <v>88.31</v>
      </c>
      <c r="F284" s="10">
        <v>0.37</v>
      </c>
      <c r="G284" s="174" t="s">
        <v>1108</v>
      </c>
    </row>
    <row r="285" spans="2:7" x14ac:dyDescent="0.25">
      <c r="B285" s="174" t="s">
        <v>10088</v>
      </c>
      <c r="C285" s="158">
        <v>44649.3125</v>
      </c>
      <c r="D285" s="174"/>
      <c r="E285" s="9">
        <v>87.69</v>
      </c>
      <c r="F285" s="10">
        <v>0.45</v>
      </c>
      <c r="G285" s="174" t="s">
        <v>1108</v>
      </c>
    </row>
    <row r="286" spans="2:7" x14ac:dyDescent="0.25">
      <c r="B286" s="174" t="s">
        <v>10089</v>
      </c>
      <c r="C286" s="158">
        <v>44649.313194444403</v>
      </c>
      <c r="D286" s="174"/>
      <c r="E286" s="9">
        <v>87.67</v>
      </c>
      <c r="F286" s="10">
        <v>0.38</v>
      </c>
      <c r="G286" s="174" t="s">
        <v>1108</v>
      </c>
    </row>
    <row r="287" spans="2:7" x14ac:dyDescent="0.25">
      <c r="B287" s="174" t="s">
        <v>10090</v>
      </c>
      <c r="C287" s="158">
        <v>44649.313888888901</v>
      </c>
      <c r="D287" s="174"/>
      <c r="E287" s="9">
        <v>89.44</v>
      </c>
      <c r="F287" s="10">
        <v>0.36</v>
      </c>
      <c r="G287" s="174" t="s">
        <v>1108</v>
      </c>
    </row>
    <row r="288" spans="2:7" x14ac:dyDescent="0.25">
      <c r="B288" s="174" t="s">
        <v>10091</v>
      </c>
      <c r="C288" s="158">
        <v>44650.314583333296</v>
      </c>
      <c r="D288" s="174"/>
      <c r="E288" s="9">
        <v>86.03</v>
      </c>
      <c r="F288" s="10">
        <v>0.42</v>
      </c>
      <c r="G288" s="174" t="s">
        <v>1108</v>
      </c>
    </row>
    <row r="289" spans="1:7" x14ac:dyDescent="0.25">
      <c r="B289" s="174" t="s">
        <v>10092</v>
      </c>
      <c r="C289" s="158">
        <v>44650.315277777801</v>
      </c>
      <c r="D289" s="174"/>
      <c r="E289" s="9">
        <v>84.44</v>
      </c>
      <c r="F289" s="10">
        <v>0.37</v>
      </c>
      <c r="G289" s="174" t="s">
        <v>1108</v>
      </c>
    </row>
    <row r="290" spans="1:7" x14ac:dyDescent="0.25">
      <c r="B290" s="174" t="s">
        <v>10093</v>
      </c>
      <c r="C290" s="158">
        <v>44650.315972222197</v>
      </c>
      <c r="D290" s="174"/>
      <c r="E290" s="9">
        <v>88.72</v>
      </c>
      <c r="F290" s="10">
        <v>0.4</v>
      </c>
      <c r="G290" s="174" t="s">
        <v>1108</v>
      </c>
    </row>
    <row r="291" spans="1:7" x14ac:dyDescent="0.25">
      <c r="B291" s="174" t="s">
        <v>10094</v>
      </c>
      <c r="C291" s="158">
        <v>44650.316666666702</v>
      </c>
      <c r="D291" s="174"/>
      <c r="E291" s="9">
        <v>88.51</v>
      </c>
      <c r="F291" s="10">
        <v>0.41</v>
      </c>
      <c r="G291" s="174" t="s">
        <v>1108</v>
      </c>
    </row>
    <row r="292" spans="1:7" x14ac:dyDescent="0.25">
      <c r="B292" s="174" t="s">
        <v>10095</v>
      </c>
      <c r="C292" s="158">
        <v>44651.317361111098</v>
      </c>
      <c r="D292" s="174"/>
      <c r="E292" s="9">
        <v>88.44</v>
      </c>
      <c r="F292" s="10">
        <v>0.39</v>
      </c>
      <c r="G292" s="174" t="s">
        <v>1108</v>
      </c>
    </row>
    <row r="293" spans="1:7" x14ac:dyDescent="0.25">
      <c r="B293" s="174" t="s">
        <v>10096</v>
      </c>
      <c r="C293" s="158">
        <v>44651.318055555603</v>
      </c>
      <c r="D293" s="174"/>
      <c r="E293" s="9">
        <v>88.87</v>
      </c>
      <c r="F293" s="10">
        <v>0.39</v>
      </c>
      <c r="G293" s="174" t="s">
        <v>1108</v>
      </c>
    </row>
    <row r="294" spans="1:7" x14ac:dyDescent="0.25">
      <c r="B294" s="174" t="s">
        <v>10097</v>
      </c>
      <c r="C294" s="158">
        <v>44651.318749999999</v>
      </c>
      <c r="D294" s="174"/>
      <c r="E294" s="9">
        <v>87.06</v>
      </c>
      <c r="F294" s="10">
        <v>0.42</v>
      </c>
      <c r="G294" s="174" t="s">
        <v>1108</v>
      </c>
    </row>
    <row r="295" spans="1:7" x14ac:dyDescent="0.25">
      <c r="A295" s="203" t="s">
        <v>178</v>
      </c>
      <c r="B295" s="174" t="s">
        <v>10098</v>
      </c>
      <c r="C295" s="158">
        <v>44651.319444444402</v>
      </c>
      <c r="D295" s="174"/>
      <c r="E295" s="9">
        <v>90.65</v>
      </c>
      <c r="F295" s="10">
        <v>0.33</v>
      </c>
      <c r="G295" s="174" t="s">
        <v>1108</v>
      </c>
    </row>
    <row r="296" spans="1:7" x14ac:dyDescent="0.25">
      <c r="B296" s="174" t="s">
        <v>10099</v>
      </c>
      <c r="C296" s="158">
        <v>44652.320138888899</v>
      </c>
      <c r="D296" s="174"/>
      <c r="E296" s="9">
        <v>87.99</v>
      </c>
      <c r="F296" s="10">
        <v>0.35</v>
      </c>
      <c r="G296" s="174" t="s">
        <v>1108</v>
      </c>
    </row>
    <row r="297" spans="1:7" x14ac:dyDescent="0.25">
      <c r="B297" s="174" t="s">
        <v>10100</v>
      </c>
      <c r="C297" s="158">
        <v>44652.320833333302</v>
      </c>
      <c r="D297" s="174"/>
      <c r="E297" s="9">
        <v>88.94</v>
      </c>
      <c r="F297" s="10">
        <v>0.35</v>
      </c>
      <c r="G297" s="174" t="s">
        <v>1108</v>
      </c>
    </row>
    <row r="298" spans="1:7" x14ac:dyDescent="0.25">
      <c r="B298" s="174" t="s">
        <v>10101</v>
      </c>
      <c r="C298" s="158">
        <v>44652.3215277778</v>
      </c>
      <c r="D298" s="174"/>
      <c r="E298" s="9">
        <v>86.59</v>
      </c>
      <c r="F298" s="10">
        <v>0.31</v>
      </c>
      <c r="G298" s="174" t="s">
        <v>1108</v>
      </c>
    </row>
    <row r="299" spans="1:7" x14ac:dyDescent="0.25">
      <c r="B299" s="174" t="s">
        <v>10102</v>
      </c>
      <c r="C299" s="158">
        <v>44652.322222222203</v>
      </c>
      <c r="D299" s="174"/>
      <c r="E299" s="9">
        <v>88.08</v>
      </c>
      <c r="F299" s="10">
        <v>0.52</v>
      </c>
      <c r="G299" s="174" t="s">
        <v>1108</v>
      </c>
    </row>
    <row r="300" spans="1:7" x14ac:dyDescent="0.25">
      <c r="B300" s="174" t="s">
        <v>10103</v>
      </c>
      <c r="C300" s="158">
        <v>44653.291666666701</v>
      </c>
      <c r="D300" s="174"/>
      <c r="E300" s="9">
        <v>87.68</v>
      </c>
      <c r="F300" s="10">
        <v>0.22</v>
      </c>
      <c r="G300" s="174" t="s">
        <v>1108</v>
      </c>
    </row>
    <row r="301" spans="1:7" x14ac:dyDescent="0.25">
      <c r="B301" s="174" t="s">
        <v>10104</v>
      </c>
      <c r="C301" s="158">
        <v>44653.292361111096</v>
      </c>
      <c r="D301" s="174"/>
      <c r="E301" s="9">
        <v>89.04</v>
      </c>
      <c r="F301" s="10">
        <v>0.27</v>
      </c>
      <c r="G301" s="174" t="s">
        <v>1108</v>
      </c>
    </row>
    <row r="302" spans="1:7" x14ac:dyDescent="0.25">
      <c r="B302" s="174" t="s">
        <v>10105</v>
      </c>
      <c r="C302" s="158">
        <v>44653.293055555601</v>
      </c>
      <c r="D302" s="174"/>
      <c r="E302" s="9">
        <v>88.73</v>
      </c>
      <c r="F302" s="10">
        <v>0.22</v>
      </c>
      <c r="G302" s="174" t="s">
        <v>1108</v>
      </c>
    </row>
    <row r="303" spans="1:7" x14ac:dyDescent="0.25">
      <c r="B303" s="174" t="s">
        <v>10106</v>
      </c>
      <c r="C303" s="158">
        <v>44653.293749999997</v>
      </c>
      <c r="D303" s="174"/>
      <c r="E303" s="9">
        <v>88.89</v>
      </c>
      <c r="F303" s="10">
        <v>0.22</v>
      </c>
      <c r="G303" s="174" t="s">
        <v>1108</v>
      </c>
    </row>
    <row r="304" spans="1:7" x14ac:dyDescent="0.25">
      <c r="B304" s="174" t="s">
        <v>10107</v>
      </c>
      <c r="C304" s="158">
        <v>44654.293749999997</v>
      </c>
      <c r="D304" s="174"/>
      <c r="E304" s="9">
        <v>87.74</v>
      </c>
      <c r="F304" s="10">
        <v>0.22</v>
      </c>
      <c r="G304" s="174" t="s">
        <v>1108</v>
      </c>
    </row>
    <row r="305" spans="2:7" x14ac:dyDescent="0.25">
      <c r="B305" s="174" t="s">
        <v>10108</v>
      </c>
      <c r="C305" s="158">
        <v>44654.2944444444</v>
      </c>
      <c r="D305" s="174"/>
      <c r="E305" s="9">
        <v>87.95</v>
      </c>
      <c r="F305" s="10">
        <v>0.24</v>
      </c>
      <c r="G305" s="174" t="s">
        <v>1108</v>
      </c>
    </row>
    <row r="306" spans="2:7" x14ac:dyDescent="0.25">
      <c r="B306" s="174" t="s">
        <v>10109</v>
      </c>
      <c r="C306" s="158">
        <v>44654.2944444444</v>
      </c>
      <c r="D306" s="174"/>
      <c r="E306" s="9">
        <v>89.47</v>
      </c>
      <c r="F306" s="10">
        <v>0.23</v>
      </c>
      <c r="G306" s="174" t="s">
        <v>1108</v>
      </c>
    </row>
    <row r="307" spans="2:7" x14ac:dyDescent="0.25">
      <c r="B307" s="174" t="s">
        <v>10110</v>
      </c>
      <c r="C307" s="158">
        <v>44655.2944444444</v>
      </c>
      <c r="D307" s="174"/>
      <c r="E307" s="9">
        <v>88.86</v>
      </c>
      <c r="F307" s="10">
        <v>0.27</v>
      </c>
      <c r="G307" s="174" t="s">
        <v>1108</v>
      </c>
    </row>
    <row r="308" spans="2:7" x14ac:dyDescent="0.25">
      <c r="B308" s="174" t="s">
        <v>10111</v>
      </c>
      <c r="C308" s="158">
        <v>44655.295138888898</v>
      </c>
      <c r="D308" s="174"/>
      <c r="E308" s="9">
        <v>90.16</v>
      </c>
      <c r="F308" s="10">
        <v>0.31</v>
      </c>
      <c r="G308" s="174" t="s">
        <v>1108</v>
      </c>
    </row>
    <row r="309" spans="2:7" x14ac:dyDescent="0.25">
      <c r="B309" s="174" t="s">
        <v>10112</v>
      </c>
      <c r="C309" s="158">
        <v>44655.295833333301</v>
      </c>
      <c r="D309" s="174"/>
      <c r="E309" s="9">
        <v>90.87</v>
      </c>
      <c r="F309" s="10">
        <v>0.26</v>
      </c>
      <c r="G309" s="174" t="s">
        <v>1108</v>
      </c>
    </row>
    <row r="310" spans="2:7" x14ac:dyDescent="0.25">
      <c r="B310" s="174" t="s">
        <v>10113</v>
      </c>
      <c r="C310" s="158">
        <v>44655.296527777798</v>
      </c>
      <c r="D310" s="174"/>
      <c r="E310" s="9">
        <v>88.93</v>
      </c>
      <c r="F310" s="10">
        <v>0.23</v>
      </c>
      <c r="G310" s="174" t="s">
        <v>1108</v>
      </c>
    </row>
    <row r="311" spans="2:7" x14ac:dyDescent="0.25">
      <c r="B311" s="174" t="s">
        <v>10114</v>
      </c>
      <c r="C311" s="158">
        <v>44656.296527777798</v>
      </c>
      <c r="D311" s="174"/>
      <c r="E311" s="9">
        <v>87.4</v>
      </c>
      <c r="F311" s="10">
        <v>0.17</v>
      </c>
      <c r="G311" s="174" t="s">
        <v>1108</v>
      </c>
    </row>
    <row r="312" spans="2:7" x14ac:dyDescent="0.25">
      <c r="B312" s="174" t="s">
        <v>10115</v>
      </c>
      <c r="C312" s="158">
        <v>44656.297222222202</v>
      </c>
      <c r="D312" s="174"/>
      <c r="E312" s="9">
        <v>86.65</v>
      </c>
      <c r="F312" s="10">
        <v>0.16</v>
      </c>
      <c r="G312" s="174" t="s">
        <v>1108</v>
      </c>
    </row>
    <row r="313" spans="2:7" x14ac:dyDescent="0.25">
      <c r="B313" s="174" t="s">
        <v>10116</v>
      </c>
      <c r="C313" s="158">
        <v>44656.297916666699</v>
      </c>
      <c r="D313" s="174"/>
      <c r="E313" s="9">
        <v>87.78</v>
      </c>
      <c r="F313" s="10">
        <v>0.15</v>
      </c>
      <c r="G313" s="174" t="s">
        <v>1108</v>
      </c>
    </row>
    <row r="314" spans="2:7" x14ac:dyDescent="0.25">
      <c r="B314" s="174" t="s">
        <v>10117</v>
      </c>
      <c r="C314" s="158">
        <v>44656.298611111102</v>
      </c>
      <c r="D314" s="174"/>
      <c r="E314" s="9">
        <v>88.14</v>
      </c>
      <c r="F314" s="10">
        <v>0.16</v>
      </c>
      <c r="G314" s="174" t="s">
        <v>1108</v>
      </c>
    </row>
    <row r="315" spans="2:7" x14ac:dyDescent="0.25">
      <c r="B315" s="174" t="s">
        <v>10118</v>
      </c>
      <c r="C315" s="158">
        <v>44657.298611111102</v>
      </c>
      <c r="D315" s="174"/>
      <c r="E315" s="9">
        <v>86.87</v>
      </c>
      <c r="F315" s="10">
        <v>0.21</v>
      </c>
      <c r="G315" s="174" t="s">
        <v>1108</v>
      </c>
    </row>
    <row r="316" spans="2:7" x14ac:dyDescent="0.25">
      <c r="B316" s="174" t="s">
        <v>10119</v>
      </c>
      <c r="C316" s="158">
        <v>44657.2993055556</v>
      </c>
      <c r="D316" s="174"/>
      <c r="E316" s="9">
        <v>89.68</v>
      </c>
      <c r="F316" s="10">
        <v>0.19</v>
      </c>
      <c r="G316" s="174" t="s">
        <v>1108</v>
      </c>
    </row>
    <row r="317" spans="2:7" x14ac:dyDescent="0.25">
      <c r="B317" s="174" t="s">
        <v>10120</v>
      </c>
      <c r="C317" s="158">
        <v>44657.3</v>
      </c>
      <c r="D317" s="174"/>
      <c r="E317" s="9">
        <v>88.86</v>
      </c>
      <c r="F317" s="10">
        <v>0.27</v>
      </c>
      <c r="G317" s="174" t="s">
        <v>1108</v>
      </c>
    </row>
    <row r="318" spans="2:7" x14ac:dyDescent="0.25">
      <c r="B318" s="174" t="s">
        <v>10121</v>
      </c>
      <c r="C318" s="158">
        <v>44657.300694444399</v>
      </c>
      <c r="D318" s="174"/>
      <c r="E318" s="9">
        <v>90.26</v>
      </c>
      <c r="F318" s="10">
        <v>0.33</v>
      </c>
      <c r="G318" s="174" t="s">
        <v>1108</v>
      </c>
    </row>
    <row r="319" spans="2:7" x14ac:dyDescent="0.25">
      <c r="B319" s="174" t="s">
        <v>10122</v>
      </c>
      <c r="C319" s="158">
        <v>44658.300694444399</v>
      </c>
      <c r="D319" s="174"/>
      <c r="E319" s="9">
        <v>90.89</v>
      </c>
      <c r="F319" s="10">
        <v>0.31</v>
      </c>
      <c r="G319" s="174" t="s">
        <v>1108</v>
      </c>
    </row>
    <row r="320" spans="2:7" x14ac:dyDescent="0.25">
      <c r="B320" s="174" t="s">
        <v>10123</v>
      </c>
      <c r="C320" s="158">
        <v>44658.301388888904</v>
      </c>
      <c r="D320" s="174"/>
      <c r="E320" s="9">
        <v>85.65</v>
      </c>
      <c r="F320" s="10">
        <v>0.2</v>
      </c>
      <c r="G320" s="174" t="s">
        <v>1108</v>
      </c>
    </row>
    <row r="321" spans="2:7" x14ac:dyDescent="0.25">
      <c r="B321" s="174" t="s">
        <v>10124</v>
      </c>
      <c r="C321" s="158">
        <v>44658.302083333299</v>
      </c>
      <c r="D321" s="174"/>
      <c r="E321" s="9">
        <v>91.63</v>
      </c>
      <c r="F321" s="10">
        <v>0.22</v>
      </c>
      <c r="G321" s="174" t="s">
        <v>1108</v>
      </c>
    </row>
    <row r="322" spans="2:7" x14ac:dyDescent="0.25">
      <c r="B322" s="174" t="s">
        <v>10125</v>
      </c>
      <c r="C322" s="158">
        <v>44658.302777777797</v>
      </c>
      <c r="D322" s="174"/>
      <c r="E322" s="9">
        <v>88.77</v>
      </c>
      <c r="F322" s="10">
        <v>0.23</v>
      </c>
      <c r="G322" s="174" t="s">
        <v>1108</v>
      </c>
    </row>
    <row r="323" spans="2:7" x14ac:dyDescent="0.25">
      <c r="B323" s="174" t="s">
        <v>10126</v>
      </c>
      <c r="C323" s="158">
        <v>44659.327083333301</v>
      </c>
      <c r="D323" s="174"/>
      <c r="E323" s="9">
        <v>90.2</v>
      </c>
      <c r="F323" s="10">
        <v>0.24</v>
      </c>
      <c r="G323" s="174" t="s">
        <v>1108</v>
      </c>
    </row>
    <row r="324" spans="2:7" x14ac:dyDescent="0.25">
      <c r="B324" s="174" t="s">
        <v>10127</v>
      </c>
      <c r="C324" s="158">
        <v>44659.327083333301</v>
      </c>
      <c r="D324" s="174"/>
      <c r="E324" s="9">
        <v>85.89</v>
      </c>
      <c r="F324" s="10">
        <v>0.19</v>
      </c>
      <c r="G324" s="174" t="s">
        <v>1108</v>
      </c>
    </row>
    <row r="325" spans="2:7" x14ac:dyDescent="0.25">
      <c r="B325" s="174" t="s">
        <v>10128</v>
      </c>
      <c r="C325" s="158">
        <v>44659.327083333301</v>
      </c>
      <c r="D325" s="174"/>
      <c r="E325" s="9">
        <v>86.18</v>
      </c>
      <c r="F325" s="10">
        <v>0.15</v>
      </c>
      <c r="G325" s="174" t="s">
        <v>1108</v>
      </c>
    </row>
    <row r="326" spans="2:7" x14ac:dyDescent="0.25">
      <c r="B326" s="174" t="s">
        <v>10129</v>
      </c>
      <c r="C326" s="158">
        <v>44659.327083333301</v>
      </c>
      <c r="D326" s="174"/>
      <c r="E326" s="9">
        <v>86.53</v>
      </c>
      <c r="F326" s="10">
        <v>0.2</v>
      </c>
      <c r="G326" s="174" t="s">
        <v>1108</v>
      </c>
    </row>
    <row r="327" spans="2:7" x14ac:dyDescent="0.25">
      <c r="B327" s="174" t="s">
        <v>10130</v>
      </c>
      <c r="C327" s="158">
        <v>44660.327083333301</v>
      </c>
      <c r="D327" s="174"/>
      <c r="E327" s="9">
        <v>88.83</v>
      </c>
      <c r="F327" s="10">
        <v>0.23</v>
      </c>
      <c r="G327" s="174" t="s">
        <v>1108</v>
      </c>
    </row>
    <row r="328" spans="2:7" x14ac:dyDescent="0.25">
      <c r="B328" s="174" t="s">
        <v>10131</v>
      </c>
      <c r="C328" s="158">
        <v>44660.327083333301</v>
      </c>
      <c r="D328" s="174"/>
      <c r="E328" s="9">
        <v>88.63</v>
      </c>
      <c r="F328" s="10">
        <v>0.19</v>
      </c>
      <c r="G328" s="174" t="s">
        <v>1108</v>
      </c>
    </row>
    <row r="329" spans="2:7" x14ac:dyDescent="0.25">
      <c r="B329" s="174" t="s">
        <v>10132</v>
      </c>
      <c r="C329" s="158">
        <v>44660.327083333301</v>
      </c>
      <c r="D329" s="174"/>
      <c r="E329" s="9">
        <v>89.47</v>
      </c>
      <c r="F329" s="10">
        <v>0.19</v>
      </c>
      <c r="G329" s="174" t="s">
        <v>1108</v>
      </c>
    </row>
    <row r="330" spans="2:7" x14ac:dyDescent="0.25">
      <c r="B330" s="174" t="s">
        <v>10133</v>
      </c>
      <c r="C330" s="158">
        <v>44660.327083333301</v>
      </c>
      <c r="D330" s="174"/>
      <c r="E330" s="9">
        <v>86.3</v>
      </c>
      <c r="F330" s="10">
        <v>0.17</v>
      </c>
      <c r="G330" s="174" t="s">
        <v>1108</v>
      </c>
    </row>
    <row r="331" spans="2:7" x14ac:dyDescent="0.25">
      <c r="B331" s="174" t="s">
        <v>10134</v>
      </c>
      <c r="C331" s="158">
        <v>44661.327083333301</v>
      </c>
      <c r="D331" s="174"/>
      <c r="E331" s="9">
        <v>87.88</v>
      </c>
      <c r="F331" s="10">
        <v>0.14000000000000001</v>
      </c>
      <c r="G331" s="174" t="s">
        <v>1108</v>
      </c>
    </row>
    <row r="332" spans="2:7" x14ac:dyDescent="0.25">
      <c r="B332" s="174" t="s">
        <v>10135</v>
      </c>
      <c r="C332" s="158">
        <v>44661.327083333301</v>
      </c>
      <c r="D332" s="174"/>
      <c r="E332" s="9">
        <v>88.86</v>
      </c>
      <c r="F332" s="10">
        <v>0.13</v>
      </c>
      <c r="G332" s="174" t="s">
        <v>1108</v>
      </c>
    </row>
    <row r="333" spans="2:7" x14ac:dyDescent="0.25">
      <c r="B333" s="174" t="s">
        <v>10136</v>
      </c>
      <c r="C333" s="158">
        <v>44661.327083333301</v>
      </c>
      <c r="D333" s="174"/>
      <c r="E333" s="9">
        <v>90.01</v>
      </c>
      <c r="F333" s="10">
        <v>0.17</v>
      </c>
      <c r="G333" s="174" t="s">
        <v>1108</v>
      </c>
    </row>
    <row r="334" spans="2:7" x14ac:dyDescent="0.25">
      <c r="B334" s="174" t="s">
        <v>10137</v>
      </c>
      <c r="C334" s="158">
        <v>44661.327083333301</v>
      </c>
      <c r="D334" s="174"/>
      <c r="E334" s="9">
        <v>87.25</v>
      </c>
      <c r="F334" s="10">
        <v>0.24</v>
      </c>
      <c r="G334" s="174" t="s">
        <v>1108</v>
      </c>
    </row>
    <row r="335" spans="2:7" x14ac:dyDescent="0.25">
      <c r="B335" s="174" t="s">
        <v>10138</v>
      </c>
      <c r="C335" s="158">
        <v>44662.3305555556</v>
      </c>
      <c r="D335" s="174"/>
      <c r="E335" s="9">
        <v>89.16</v>
      </c>
      <c r="F335" s="10">
        <v>0.24</v>
      </c>
      <c r="G335" s="174" t="s">
        <v>1108</v>
      </c>
    </row>
    <row r="336" spans="2:7" x14ac:dyDescent="0.25">
      <c r="B336" s="174" t="s">
        <v>10139</v>
      </c>
      <c r="C336" s="158">
        <v>44662.3305555556</v>
      </c>
      <c r="D336" s="174"/>
      <c r="E336" s="9">
        <v>88.85</v>
      </c>
      <c r="F336" s="10">
        <v>0.17</v>
      </c>
      <c r="G336" s="174" t="s">
        <v>1108</v>
      </c>
    </row>
    <row r="337" spans="2:7" x14ac:dyDescent="0.25">
      <c r="B337" s="174" t="s">
        <v>10140</v>
      </c>
      <c r="C337" s="158">
        <v>44662.3305555556</v>
      </c>
      <c r="D337" s="174"/>
      <c r="E337" s="9">
        <v>89.75</v>
      </c>
      <c r="F337" s="10">
        <v>0.21</v>
      </c>
      <c r="G337" s="174" t="s">
        <v>1108</v>
      </c>
    </row>
    <row r="338" spans="2:7" x14ac:dyDescent="0.25">
      <c r="B338" s="174" t="s">
        <v>10141</v>
      </c>
      <c r="C338" s="158">
        <v>44662.3305555556</v>
      </c>
      <c r="D338" s="174"/>
      <c r="E338" s="9">
        <v>89.45</v>
      </c>
      <c r="F338" s="10">
        <v>0.19</v>
      </c>
      <c r="G338" s="174" t="s">
        <v>1108</v>
      </c>
    </row>
    <row r="339" spans="2:7" x14ac:dyDescent="0.25">
      <c r="B339" s="174" t="s">
        <v>10142</v>
      </c>
      <c r="C339" s="158">
        <v>44663.3305555556</v>
      </c>
      <c r="D339" s="174"/>
      <c r="E339" s="9">
        <v>89.62</v>
      </c>
      <c r="F339" s="10">
        <v>0.3</v>
      </c>
      <c r="G339" s="174" t="s">
        <v>1108</v>
      </c>
    </row>
    <row r="340" spans="2:7" x14ac:dyDescent="0.25">
      <c r="B340" s="174" t="s">
        <v>10143</v>
      </c>
      <c r="C340" s="158">
        <v>44663.3305555556</v>
      </c>
      <c r="D340" s="174"/>
      <c r="E340" s="9">
        <v>88.7</v>
      </c>
      <c r="F340" s="10">
        <v>0.19</v>
      </c>
      <c r="G340" s="174" t="s">
        <v>1108</v>
      </c>
    </row>
    <row r="341" spans="2:7" x14ac:dyDescent="0.25">
      <c r="B341" s="174" t="s">
        <v>10144</v>
      </c>
      <c r="C341" s="158">
        <v>44663.3305555556</v>
      </c>
      <c r="D341" s="174"/>
      <c r="E341" s="9">
        <v>89.3</v>
      </c>
      <c r="F341" s="10">
        <v>0.22</v>
      </c>
      <c r="G341" s="174" t="s">
        <v>1108</v>
      </c>
    </row>
    <row r="342" spans="2:7" x14ac:dyDescent="0.25">
      <c r="B342" s="174" t="s">
        <v>10145</v>
      </c>
      <c r="C342" s="158">
        <v>44663.3305555556</v>
      </c>
      <c r="D342" s="174"/>
      <c r="E342" s="9">
        <v>88.66</v>
      </c>
      <c r="F342" s="10">
        <v>0.24</v>
      </c>
      <c r="G342" s="174" t="s">
        <v>1108</v>
      </c>
    </row>
    <row r="343" spans="2:7" x14ac:dyDescent="0.25">
      <c r="B343" s="174" t="s">
        <v>10146</v>
      </c>
      <c r="C343" s="158">
        <v>44664.3305555556</v>
      </c>
      <c r="D343" s="174"/>
      <c r="E343" s="9">
        <v>90.12</v>
      </c>
      <c r="F343" s="10">
        <v>0.33</v>
      </c>
      <c r="G343" s="174" t="s">
        <v>1108</v>
      </c>
    </row>
    <row r="344" spans="2:7" x14ac:dyDescent="0.25">
      <c r="B344" s="174" t="s">
        <v>10147</v>
      </c>
      <c r="C344" s="158">
        <v>44664.3305555556</v>
      </c>
      <c r="D344" s="174"/>
      <c r="E344" s="9">
        <v>90.08</v>
      </c>
      <c r="F344" s="10">
        <v>0.25</v>
      </c>
      <c r="G344" s="174" t="s">
        <v>1108</v>
      </c>
    </row>
    <row r="345" spans="2:7" x14ac:dyDescent="0.25">
      <c r="B345" s="174" t="s">
        <v>10148</v>
      </c>
      <c r="C345" s="158">
        <v>44664.3305555556</v>
      </c>
      <c r="D345" s="174"/>
      <c r="E345" s="9">
        <v>91.02</v>
      </c>
      <c r="F345" s="10">
        <v>0.27</v>
      </c>
      <c r="G345" s="174" t="s">
        <v>1108</v>
      </c>
    </row>
    <row r="346" spans="2:7" x14ac:dyDescent="0.25">
      <c r="B346" s="174" t="s">
        <v>10149</v>
      </c>
      <c r="C346" s="158">
        <v>44664.3305555556</v>
      </c>
      <c r="D346" s="174"/>
      <c r="E346" s="9">
        <v>90.22</v>
      </c>
      <c r="F346" s="10">
        <v>0.3</v>
      </c>
      <c r="G346" s="174" t="s">
        <v>1108</v>
      </c>
    </row>
    <row r="347" spans="2:7" x14ac:dyDescent="0.25">
      <c r="B347" s="174" t="s">
        <v>10150</v>
      </c>
      <c r="C347" s="158">
        <v>44665.337500000001</v>
      </c>
      <c r="D347" s="174"/>
      <c r="E347" s="9">
        <v>88.71</v>
      </c>
      <c r="F347" s="10">
        <v>0.25</v>
      </c>
      <c r="G347" s="174" t="s">
        <v>1108</v>
      </c>
    </row>
    <row r="348" spans="2:7" x14ac:dyDescent="0.25">
      <c r="B348" s="174" t="s">
        <v>10151</v>
      </c>
      <c r="C348" s="158">
        <v>44665.337500000001</v>
      </c>
      <c r="D348" s="174"/>
      <c r="E348" s="9">
        <v>90.52</v>
      </c>
      <c r="F348" s="10">
        <v>0.3</v>
      </c>
      <c r="G348" s="174" t="s">
        <v>1108</v>
      </c>
    </row>
    <row r="349" spans="2:7" x14ac:dyDescent="0.25">
      <c r="B349" s="174" t="s">
        <v>10152</v>
      </c>
      <c r="C349" s="158">
        <v>44665.337500000001</v>
      </c>
      <c r="D349" s="174"/>
      <c r="E349" s="9">
        <v>90.98</v>
      </c>
      <c r="F349" s="10">
        <v>0.27</v>
      </c>
      <c r="G349" s="174" t="s">
        <v>1108</v>
      </c>
    </row>
    <row r="350" spans="2:7" x14ac:dyDescent="0.25">
      <c r="B350" s="174" t="s">
        <v>10153</v>
      </c>
      <c r="C350" s="158">
        <v>44665.337500000001</v>
      </c>
      <c r="D350" s="174"/>
      <c r="E350" s="9">
        <v>88.84</v>
      </c>
      <c r="F350" s="10">
        <v>0.28000000000000003</v>
      </c>
      <c r="G350" s="174" t="s">
        <v>1108</v>
      </c>
    </row>
    <row r="351" spans="2:7" x14ac:dyDescent="0.25">
      <c r="B351" s="174" t="s">
        <v>10154</v>
      </c>
      <c r="C351" s="158">
        <v>44666.337500000001</v>
      </c>
      <c r="D351" s="174"/>
      <c r="E351" s="9">
        <v>91.51</v>
      </c>
      <c r="F351" s="10">
        <v>0.24</v>
      </c>
      <c r="G351" s="174" t="s">
        <v>1108</v>
      </c>
    </row>
    <row r="352" spans="2:7" x14ac:dyDescent="0.25">
      <c r="B352" s="174" t="s">
        <v>10155</v>
      </c>
      <c r="C352" s="158">
        <v>44666.337500000001</v>
      </c>
      <c r="D352" s="174"/>
      <c r="E352" s="9">
        <v>90.04</v>
      </c>
      <c r="F352" s="10">
        <v>0.23</v>
      </c>
      <c r="G352" s="174" t="s">
        <v>1108</v>
      </c>
    </row>
    <row r="353" spans="2:7" x14ac:dyDescent="0.25">
      <c r="B353" s="174" t="s">
        <v>10156</v>
      </c>
      <c r="C353" s="158">
        <v>44666.337500000001</v>
      </c>
      <c r="D353" s="174"/>
      <c r="E353" s="9">
        <v>90.45</v>
      </c>
      <c r="F353" s="10">
        <v>0.27</v>
      </c>
      <c r="G353" s="174" t="s">
        <v>1108</v>
      </c>
    </row>
    <row r="354" spans="2:7" x14ac:dyDescent="0.25">
      <c r="B354" s="174" t="s">
        <v>10157</v>
      </c>
      <c r="C354" s="158">
        <v>44666.337500000001</v>
      </c>
      <c r="D354" s="174"/>
      <c r="E354" s="9">
        <v>89.16</v>
      </c>
      <c r="F354" s="10">
        <v>0.34</v>
      </c>
      <c r="G354" s="174" t="s">
        <v>1108</v>
      </c>
    </row>
    <row r="355" spans="2:7" x14ac:dyDescent="0.25">
      <c r="B355" s="174" t="s">
        <v>10158</v>
      </c>
      <c r="C355" s="158">
        <v>44667.333333333299</v>
      </c>
      <c r="D355" s="174"/>
      <c r="E355" s="9">
        <v>88.94</v>
      </c>
      <c r="F355" s="10">
        <v>0.53</v>
      </c>
      <c r="G355" s="174" t="s">
        <v>1108</v>
      </c>
    </row>
    <row r="356" spans="2:7" x14ac:dyDescent="0.25">
      <c r="B356" s="174" t="s">
        <v>10159</v>
      </c>
      <c r="C356" s="158">
        <v>44667.334027777797</v>
      </c>
      <c r="D356" s="174"/>
      <c r="E356" s="9">
        <v>89.65</v>
      </c>
      <c r="F356" s="10">
        <v>0.5</v>
      </c>
      <c r="G356" s="174" t="s">
        <v>1108</v>
      </c>
    </row>
    <row r="357" spans="2:7" x14ac:dyDescent="0.25">
      <c r="B357" s="174" t="s">
        <v>10160</v>
      </c>
      <c r="C357" s="158">
        <v>44667.3347222222</v>
      </c>
      <c r="D357" s="174"/>
      <c r="E357" s="9">
        <v>90.87</v>
      </c>
      <c r="F357" s="10">
        <v>0.48</v>
      </c>
      <c r="G357" s="174" t="s">
        <v>1108</v>
      </c>
    </row>
    <row r="358" spans="2:7" x14ac:dyDescent="0.25">
      <c r="B358" s="174" t="s">
        <v>10161</v>
      </c>
      <c r="C358" s="158">
        <v>44667.335416666698</v>
      </c>
      <c r="D358" s="174"/>
      <c r="E358" s="9">
        <v>89.73</v>
      </c>
      <c r="F358" s="10">
        <v>0.53</v>
      </c>
      <c r="G358" s="174" t="s">
        <v>1108</v>
      </c>
    </row>
    <row r="359" spans="2:7" x14ac:dyDescent="0.25">
      <c r="B359" s="174" t="s">
        <v>10162</v>
      </c>
      <c r="C359" s="158">
        <v>44668.336111111101</v>
      </c>
      <c r="D359" s="174"/>
      <c r="E359" s="9">
        <v>89.61</v>
      </c>
      <c r="F359" s="10">
        <v>0.48</v>
      </c>
      <c r="G359" s="174" t="s">
        <v>1108</v>
      </c>
    </row>
    <row r="360" spans="2:7" x14ac:dyDescent="0.25">
      <c r="B360" s="174" t="s">
        <v>10163</v>
      </c>
      <c r="C360" s="158">
        <v>44668.336805555598</v>
      </c>
      <c r="D360" s="174"/>
      <c r="E360" s="9">
        <v>88.02</v>
      </c>
      <c r="F360" s="10">
        <v>0.49</v>
      </c>
      <c r="G360" s="174" t="s">
        <v>1108</v>
      </c>
    </row>
    <row r="361" spans="2:7" x14ac:dyDescent="0.25">
      <c r="B361" s="174" t="s">
        <v>10164</v>
      </c>
      <c r="C361" s="158">
        <v>44668.337500000001</v>
      </c>
      <c r="D361" s="174"/>
      <c r="E361" s="9">
        <v>88.32</v>
      </c>
      <c r="F361" s="10">
        <v>0.38</v>
      </c>
      <c r="G361" s="174" t="s">
        <v>1108</v>
      </c>
    </row>
    <row r="362" spans="2:7" x14ac:dyDescent="0.25">
      <c r="B362" s="174" t="s">
        <v>10165</v>
      </c>
      <c r="C362" s="158">
        <v>44668.338194444397</v>
      </c>
      <c r="D362" s="174"/>
      <c r="E362" s="9">
        <v>89.6</v>
      </c>
      <c r="F362" s="10">
        <v>0.37</v>
      </c>
      <c r="G362" s="174" t="s">
        <v>1108</v>
      </c>
    </row>
    <row r="363" spans="2:7" x14ac:dyDescent="0.25">
      <c r="B363" s="174" t="s">
        <v>10166</v>
      </c>
      <c r="C363" s="158">
        <v>44669.338888888902</v>
      </c>
      <c r="D363" s="174"/>
      <c r="E363" s="9">
        <v>89.51</v>
      </c>
      <c r="F363" s="10">
        <v>0.37</v>
      </c>
      <c r="G363" s="174" t="s">
        <v>1108</v>
      </c>
    </row>
    <row r="364" spans="2:7" x14ac:dyDescent="0.25">
      <c r="B364" s="174" t="s">
        <v>10167</v>
      </c>
      <c r="C364" s="158">
        <v>44669.339583333298</v>
      </c>
      <c r="D364" s="174"/>
      <c r="E364" s="9">
        <v>89.11</v>
      </c>
      <c r="F364" s="10">
        <v>0.35</v>
      </c>
      <c r="G364" s="174" t="s">
        <v>1108</v>
      </c>
    </row>
    <row r="365" spans="2:7" x14ac:dyDescent="0.25">
      <c r="B365" s="174" t="s">
        <v>10168</v>
      </c>
      <c r="C365" s="158">
        <v>44669.340277777803</v>
      </c>
      <c r="D365" s="174"/>
      <c r="E365" s="9">
        <v>88.65</v>
      </c>
      <c r="F365" s="10">
        <v>0.37</v>
      </c>
      <c r="G365" s="174" t="s">
        <v>1108</v>
      </c>
    </row>
    <row r="366" spans="2:7" x14ac:dyDescent="0.25">
      <c r="B366" s="174" t="s">
        <v>10169</v>
      </c>
      <c r="C366" s="158">
        <v>44669.340972222199</v>
      </c>
      <c r="D366" s="174"/>
      <c r="E366" s="9">
        <v>88.77</v>
      </c>
      <c r="F366" s="10">
        <v>0.28000000000000003</v>
      </c>
      <c r="G366" s="174" t="s">
        <v>1108</v>
      </c>
    </row>
    <row r="367" spans="2:7" x14ac:dyDescent="0.25">
      <c r="B367" s="174" t="s">
        <v>10170</v>
      </c>
      <c r="C367" s="158">
        <v>44670.341666666704</v>
      </c>
      <c r="D367" s="174"/>
      <c r="E367" s="9">
        <v>89.32</v>
      </c>
      <c r="F367" s="10">
        <v>0.25</v>
      </c>
      <c r="G367" s="174" t="s">
        <v>1108</v>
      </c>
    </row>
    <row r="368" spans="2:7" x14ac:dyDescent="0.25">
      <c r="B368" s="174" t="s">
        <v>10171</v>
      </c>
      <c r="C368" s="158">
        <v>44670.342361111099</v>
      </c>
      <c r="D368" s="174"/>
      <c r="E368" s="9">
        <v>88.34</v>
      </c>
      <c r="F368" s="10">
        <v>0.19</v>
      </c>
      <c r="G368" s="174" t="s">
        <v>1108</v>
      </c>
    </row>
    <row r="369" spans="2:7" x14ac:dyDescent="0.25">
      <c r="B369" s="174" t="s">
        <v>10172</v>
      </c>
      <c r="C369" s="158">
        <v>44670.343055555597</v>
      </c>
      <c r="D369" s="174"/>
      <c r="E369" s="9">
        <v>89.94</v>
      </c>
      <c r="F369" s="10">
        <v>0.36</v>
      </c>
      <c r="G369" s="174" t="s">
        <v>1108</v>
      </c>
    </row>
    <row r="370" spans="2:7" x14ac:dyDescent="0.25">
      <c r="B370" s="174" t="s">
        <v>10173</v>
      </c>
      <c r="C370" s="158">
        <v>44670.34375</v>
      </c>
      <c r="D370" s="174"/>
      <c r="E370" s="9">
        <v>89.59</v>
      </c>
      <c r="F370" s="10">
        <v>0.2</v>
      </c>
      <c r="G370" s="174" t="s">
        <v>1108</v>
      </c>
    </row>
    <row r="371" spans="2:7" x14ac:dyDescent="0.25">
      <c r="B371" s="174" t="s">
        <v>10174</v>
      </c>
      <c r="C371" s="158">
        <v>44671.344444444403</v>
      </c>
      <c r="D371" s="174"/>
      <c r="E371" s="9">
        <v>87.12</v>
      </c>
      <c r="F371" s="10">
        <v>0.31</v>
      </c>
      <c r="G371" s="174" t="s">
        <v>1108</v>
      </c>
    </row>
    <row r="372" spans="2:7" x14ac:dyDescent="0.25">
      <c r="B372" s="174" t="s">
        <v>10175</v>
      </c>
      <c r="C372" s="158">
        <v>44671.345138888901</v>
      </c>
      <c r="D372" s="174"/>
      <c r="E372" s="9">
        <v>88.86</v>
      </c>
      <c r="F372" s="10">
        <v>0.25</v>
      </c>
      <c r="G372" s="174" t="s">
        <v>1108</v>
      </c>
    </row>
    <row r="373" spans="2:7" x14ac:dyDescent="0.25">
      <c r="B373" s="174" t="s">
        <v>10176</v>
      </c>
      <c r="C373" s="158">
        <v>44671.345833333296</v>
      </c>
      <c r="D373" s="174"/>
      <c r="E373" s="9">
        <v>90.42</v>
      </c>
      <c r="F373" s="10">
        <v>0.25</v>
      </c>
      <c r="G373" s="174" t="s">
        <v>1108</v>
      </c>
    </row>
    <row r="374" spans="2:7" x14ac:dyDescent="0.25">
      <c r="B374" s="174" t="s">
        <v>10177</v>
      </c>
      <c r="C374" s="158">
        <v>44671.346527777801</v>
      </c>
      <c r="D374" s="174"/>
      <c r="E374" s="9">
        <v>88.8</v>
      </c>
      <c r="F374" s="10">
        <v>0.16</v>
      </c>
      <c r="G374" s="174" t="s">
        <v>1108</v>
      </c>
    </row>
    <row r="375" spans="2:7" x14ac:dyDescent="0.25">
      <c r="B375" s="174" t="s">
        <v>10178</v>
      </c>
      <c r="C375" s="158">
        <v>44672.347222222197</v>
      </c>
      <c r="D375" s="174"/>
      <c r="E375" s="9">
        <v>88.64</v>
      </c>
      <c r="F375" s="10">
        <v>0.32</v>
      </c>
      <c r="G375" s="174" t="s">
        <v>1108</v>
      </c>
    </row>
    <row r="376" spans="2:7" x14ac:dyDescent="0.25">
      <c r="B376" s="174" t="s">
        <v>10179</v>
      </c>
      <c r="C376" s="158">
        <v>44672.347916666702</v>
      </c>
      <c r="D376" s="174"/>
      <c r="E376" s="9">
        <v>87.37</v>
      </c>
      <c r="F376" s="10">
        <v>0.24</v>
      </c>
      <c r="G376" s="174" t="s">
        <v>1108</v>
      </c>
    </row>
    <row r="377" spans="2:7" x14ac:dyDescent="0.25">
      <c r="B377" s="174" t="s">
        <v>10180</v>
      </c>
      <c r="C377" s="158">
        <v>44672.348611111098</v>
      </c>
      <c r="D377" s="174"/>
      <c r="E377" s="9">
        <v>84.71</v>
      </c>
      <c r="F377" s="10">
        <v>0.22</v>
      </c>
      <c r="G377" s="174" t="s">
        <v>1108</v>
      </c>
    </row>
    <row r="378" spans="2:7" x14ac:dyDescent="0.25">
      <c r="B378" s="174" t="s">
        <v>10181</v>
      </c>
      <c r="C378" s="158">
        <v>44672.349305555603</v>
      </c>
      <c r="D378" s="174"/>
      <c r="E378" s="9">
        <v>89.52</v>
      </c>
      <c r="F378" s="10">
        <v>0.22</v>
      </c>
      <c r="G378" s="174" t="s">
        <v>1108</v>
      </c>
    </row>
    <row r="379" spans="2:7" x14ac:dyDescent="0.25">
      <c r="B379" s="174" t="s">
        <v>10182</v>
      </c>
      <c r="C379" s="158">
        <v>44673.35</v>
      </c>
      <c r="D379" s="174"/>
      <c r="E379" s="9">
        <v>86.08</v>
      </c>
      <c r="F379" s="10">
        <v>0.24</v>
      </c>
      <c r="G379" s="174" t="s">
        <v>1108</v>
      </c>
    </row>
    <row r="380" spans="2:7" x14ac:dyDescent="0.25">
      <c r="B380" s="174" t="s">
        <v>10183</v>
      </c>
      <c r="C380" s="158">
        <v>44673.350694444402</v>
      </c>
      <c r="D380" s="174"/>
      <c r="E380" s="9">
        <v>87.89</v>
      </c>
      <c r="F380" s="10">
        <v>0.25</v>
      </c>
      <c r="G380" s="174" t="s">
        <v>1108</v>
      </c>
    </row>
    <row r="381" spans="2:7" x14ac:dyDescent="0.25">
      <c r="B381" s="174" t="s">
        <v>10184</v>
      </c>
      <c r="C381" s="158">
        <v>44673.351388888899</v>
      </c>
      <c r="D381" s="174"/>
      <c r="E381" s="9">
        <v>87.36</v>
      </c>
      <c r="F381" s="10">
        <v>0.23</v>
      </c>
      <c r="G381" s="174" t="s">
        <v>1108</v>
      </c>
    </row>
    <row r="382" spans="2:7" x14ac:dyDescent="0.25">
      <c r="B382" s="174" t="s">
        <v>10185</v>
      </c>
      <c r="C382" s="158">
        <v>44673.352083333302</v>
      </c>
      <c r="D382" s="174"/>
      <c r="E382" s="9">
        <v>87.49</v>
      </c>
      <c r="F382" s="10">
        <v>0.24</v>
      </c>
      <c r="G382" s="174" t="s">
        <v>1108</v>
      </c>
    </row>
    <row r="383" spans="2:7" x14ac:dyDescent="0.25">
      <c r="B383" s="174" t="s">
        <v>10186</v>
      </c>
      <c r="C383" s="158">
        <v>44674.333333333299</v>
      </c>
      <c r="D383" s="174"/>
      <c r="E383" s="9">
        <v>87.11</v>
      </c>
      <c r="F383" s="10">
        <v>0.15</v>
      </c>
      <c r="G383" s="174" t="s">
        <v>1108</v>
      </c>
    </row>
    <row r="384" spans="2:7" x14ac:dyDescent="0.25">
      <c r="B384" s="174" t="s">
        <v>10187</v>
      </c>
      <c r="C384" s="158">
        <v>44674.334027777797</v>
      </c>
      <c r="D384" s="174"/>
      <c r="E384" s="9">
        <v>87.57</v>
      </c>
      <c r="F384" s="10">
        <v>0.11</v>
      </c>
      <c r="G384" s="174" t="s">
        <v>1108</v>
      </c>
    </row>
    <row r="385" spans="2:7" x14ac:dyDescent="0.25">
      <c r="B385" s="174" t="s">
        <v>10188</v>
      </c>
      <c r="C385" s="158">
        <v>44674.3347222222</v>
      </c>
      <c r="D385" s="174"/>
      <c r="E385" s="9">
        <v>88.54</v>
      </c>
      <c r="F385" s="10">
        <v>0.2</v>
      </c>
      <c r="G385" s="174" t="s">
        <v>1108</v>
      </c>
    </row>
    <row r="386" spans="2:7" x14ac:dyDescent="0.25">
      <c r="B386" s="174" t="s">
        <v>10189</v>
      </c>
      <c r="C386" s="158">
        <v>44674.335416666698</v>
      </c>
      <c r="D386" s="174"/>
      <c r="E386" s="9">
        <v>87.95</v>
      </c>
      <c r="F386" s="10">
        <v>0.19</v>
      </c>
      <c r="G386" s="174" t="s">
        <v>1108</v>
      </c>
    </row>
    <row r="387" spans="2:7" x14ac:dyDescent="0.25">
      <c r="B387" s="174" t="s">
        <v>10190</v>
      </c>
      <c r="C387" s="158">
        <v>44675.336805555598</v>
      </c>
      <c r="D387" s="174"/>
      <c r="E387" s="9">
        <v>89.19</v>
      </c>
      <c r="F387" s="10">
        <v>0.3</v>
      </c>
      <c r="G387" s="174" t="s">
        <v>1108</v>
      </c>
    </row>
    <row r="388" spans="2:7" x14ac:dyDescent="0.25">
      <c r="B388" s="174" t="s">
        <v>10191</v>
      </c>
      <c r="C388" s="158">
        <v>44675.337500000001</v>
      </c>
      <c r="D388" s="174"/>
      <c r="E388" s="9">
        <v>91.16</v>
      </c>
      <c r="F388" s="10">
        <v>0.25</v>
      </c>
      <c r="G388" s="174" t="s">
        <v>1108</v>
      </c>
    </row>
    <row r="389" spans="2:7" x14ac:dyDescent="0.25">
      <c r="B389" s="174" t="s">
        <v>10192</v>
      </c>
      <c r="C389" s="158">
        <v>44675.340277777803</v>
      </c>
      <c r="D389" s="174"/>
      <c r="E389" s="9">
        <v>87.25</v>
      </c>
      <c r="F389" s="10">
        <v>0.2</v>
      </c>
      <c r="G389" s="174" t="s">
        <v>1108</v>
      </c>
    </row>
    <row r="390" spans="2:7" x14ac:dyDescent="0.25">
      <c r="B390" s="174" t="s">
        <v>10193</v>
      </c>
      <c r="C390" s="158">
        <v>44676.340972222199</v>
      </c>
      <c r="D390" s="174"/>
      <c r="E390" s="9">
        <v>88.33</v>
      </c>
      <c r="F390" s="10">
        <v>0.34</v>
      </c>
      <c r="G390" s="174" t="s">
        <v>1108</v>
      </c>
    </row>
    <row r="391" spans="2:7" x14ac:dyDescent="0.25">
      <c r="B391" s="174" t="s">
        <v>10194</v>
      </c>
      <c r="C391" s="158">
        <v>44676.341666666704</v>
      </c>
      <c r="D391" s="174"/>
      <c r="E391" s="9">
        <v>87.34</v>
      </c>
      <c r="F391" s="10">
        <v>0.25</v>
      </c>
      <c r="G391" s="174" t="s">
        <v>1108</v>
      </c>
    </row>
    <row r="392" spans="2:7" x14ac:dyDescent="0.25">
      <c r="B392" s="174" t="s">
        <v>10195</v>
      </c>
      <c r="C392" s="158">
        <v>44676.342361111099</v>
      </c>
      <c r="D392" s="174"/>
      <c r="E392" s="9">
        <v>87.07</v>
      </c>
      <c r="F392" s="10">
        <v>0.13</v>
      </c>
      <c r="G392" s="174" t="s">
        <v>1108</v>
      </c>
    </row>
    <row r="393" spans="2:7" x14ac:dyDescent="0.25">
      <c r="B393" s="174" t="s">
        <v>10196</v>
      </c>
      <c r="C393" s="158">
        <v>44676.343055555597</v>
      </c>
      <c r="D393" s="174"/>
      <c r="E393" s="9">
        <v>89.69</v>
      </c>
      <c r="F393" s="10">
        <v>0.14000000000000001</v>
      </c>
      <c r="G393" s="174" t="s">
        <v>1108</v>
      </c>
    </row>
    <row r="394" spans="2:7" x14ac:dyDescent="0.25">
      <c r="B394" s="174" t="s">
        <v>10197</v>
      </c>
      <c r="C394" s="158">
        <v>44677.343055555597</v>
      </c>
      <c r="D394" s="174"/>
      <c r="E394" s="9">
        <v>87.33</v>
      </c>
      <c r="F394" s="10">
        <v>0.13</v>
      </c>
      <c r="G394" s="174" t="s">
        <v>1108</v>
      </c>
    </row>
    <row r="395" spans="2:7" x14ac:dyDescent="0.25">
      <c r="B395" s="174" t="s">
        <v>10198</v>
      </c>
      <c r="C395" s="158">
        <v>44677.34375</v>
      </c>
      <c r="D395" s="174"/>
      <c r="E395" s="9">
        <v>87.07</v>
      </c>
      <c r="F395" s="10">
        <v>0.23</v>
      </c>
      <c r="G395" s="174" t="s">
        <v>1108</v>
      </c>
    </row>
    <row r="396" spans="2:7" x14ac:dyDescent="0.25">
      <c r="B396" s="174" t="s">
        <v>10199</v>
      </c>
      <c r="C396" s="158">
        <v>44677.344444444403</v>
      </c>
      <c r="D396" s="174"/>
      <c r="E396" s="9">
        <v>87.37</v>
      </c>
      <c r="F396" s="10">
        <v>0.14000000000000001</v>
      </c>
      <c r="G396" s="174" t="s">
        <v>1108</v>
      </c>
    </row>
    <row r="397" spans="2:7" x14ac:dyDescent="0.25">
      <c r="B397" s="174" t="s">
        <v>10200</v>
      </c>
      <c r="C397" s="158">
        <v>44677.345138888901</v>
      </c>
      <c r="D397" s="174"/>
      <c r="E397" s="9">
        <v>88.17</v>
      </c>
      <c r="F397" s="10">
        <v>0.15</v>
      </c>
      <c r="G397" s="174" t="s">
        <v>1108</v>
      </c>
    </row>
    <row r="398" spans="2:7" x14ac:dyDescent="0.25">
      <c r="B398" s="174" t="s">
        <v>10201</v>
      </c>
      <c r="C398" s="158">
        <v>44678.345138888901</v>
      </c>
      <c r="D398" s="174"/>
      <c r="E398" s="9">
        <v>90</v>
      </c>
      <c r="F398" s="10">
        <v>0.13</v>
      </c>
      <c r="G398" s="174" t="s">
        <v>1108</v>
      </c>
    </row>
    <row r="399" spans="2:7" x14ac:dyDescent="0.25">
      <c r="B399" s="174" t="s">
        <v>10202</v>
      </c>
      <c r="C399" s="158">
        <v>44678.345833333296</v>
      </c>
      <c r="D399" s="174"/>
      <c r="E399" s="9">
        <v>86.01</v>
      </c>
      <c r="F399" s="10">
        <v>0.23</v>
      </c>
      <c r="G399" s="174" t="s">
        <v>1108</v>
      </c>
    </row>
    <row r="400" spans="2:7" x14ac:dyDescent="0.25">
      <c r="B400" s="174" t="s">
        <v>10203</v>
      </c>
      <c r="C400" s="158">
        <v>44678.345833333296</v>
      </c>
      <c r="D400" s="174"/>
      <c r="E400" s="9">
        <v>88.6</v>
      </c>
      <c r="F400" s="10">
        <v>0.26</v>
      </c>
      <c r="G400" s="174" t="s">
        <v>1108</v>
      </c>
    </row>
    <row r="401" spans="1:7" x14ac:dyDescent="0.25">
      <c r="B401" s="174" t="s">
        <v>10204</v>
      </c>
      <c r="C401" s="158">
        <v>44678.346527777801</v>
      </c>
      <c r="D401" s="174"/>
      <c r="E401" s="9">
        <v>86.69</v>
      </c>
      <c r="F401" s="10">
        <v>0.21</v>
      </c>
      <c r="G401" s="174" t="s">
        <v>1108</v>
      </c>
    </row>
    <row r="402" spans="1:7" x14ac:dyDescent="0.25">
      <c r="B402" s="174" t="s">
        <v>10205</v>
      </c>
      <c r="C402" s="158">
        <v>44679.347222222197</v>
      </c>
      <c r="D402" s="174"/>
      <c r="E402" s="9">
        <v>86.89</v>
      </c>
      <c r="F402" s="10">
        <v>0.17</v>
      </c>
      <c r="G402" s="174" t="s">
        <v>1108</v>
      </c>
    </row>
    <row r="403" spans="1:7" x14ac:dyDescent="0.25">
      <c r="B403" s="174" t="s">
        <v>10206</v>
      </c>
      <c r="C403" s="158">
        <v>44679.347916666702</v>
      </c>
      <c r="D403" s="174"/>
      <c r="E403" s="9">
        <v>89</v>
      </c>
      <c r="F403" s="10">
        <v>0.21</v>
      </c>
      <c r="G403" s="174" t="s">
        <v>1108</v>
      </c>
    </row>
    <row r="404" spans="1:7" x14ac:dyDescent="0.25">
      <c r="B404" s="174" t="s">
        <v>10207</v>
      </c>
      <c r="C404" s="158">
        <v>44679.348611111098</v>
      </c>
      <c r="D404" s="174"/>
      <c r="E404" s="9">
        <v>86.69</v>
      </c>
      <c r="F404" s="10">
        <v>0.18</v>
      </c>
      <c r="G404" s="174" t="s">
        <v>1108</v>
      </c>
    </row>
    <row r="405" spans="1:7" x14ac:dyDescent="0.25">
      <c r="B405" s="174" t="s">
        <v>10208</v>
      </c>
      <c r="C405" s="158">
        <v>44679.349305555603</v>
      </c>
      <c r="D405" s="174"/>
      <c r="E405" s="9">
        <v>92.43</v>
      </c>
      <c r="F405" s="10">
        <v>0.26</v>
      </c>
      <c r="G405" s="174" t="s">
        <v>1108</v>
      </c>
    </row>
    <row r="406" spans="1:7" x14ac:dyDescent="0.25">
      <c r="B406" s="174" t="s">
        <v>10209</v>
      </c>
      <c r="C406" s="158">
        <v>44680.349305555603</v>
      </c>
      <c r="D406" s="174"/>
      <c r="E406" s="9">
        <v>88.53</v>
      </c>
      <c r="F406" s="10">
        <v>0.19</v>
      </c>
      <c r="G406" s="174" t="s">
        <v>1108</v>
      </c>
    </row>
    <row r="407" spans="1:7" x14ac:dyDescent="0.25">
      <c r="B407" s="174" t="s">
        <v>10210</v>
      </c>
      <c r="C407" s="158">
        <v>44680.35</v>
      </c>
      <c r="D407" s="174"/>
      <c r="E407" s="9">
        <v>86.87</v>
      </c>
      <c r="F407" s="10">
        <v>0.19</v>
      </c>
      <c r="G407" s="174" t="s">
        <v>1108</v>
      </c>
    </row>
    <row r="408" spans="1:7" x14ac:dyDescent="0.25">
      <c r="B408" s="174" t="s">
        <v>10211</v>
      </c>
      <c r="C408" s="158">
        <v>44680.350694444402</v>
      </c>
      <c r="D408" s="174"/>
      <c r="E408" s="9">
        <v>87.4</v>
      </c>
      <c r="F408" s="10">
        <v>0.19</v>
      </c>
      <c r="G408" s="174" t="s">
        <v>1108</v>
      </c>
    </row>
    <row r="409" spans="1:7" x14ac:dyDescent="0.25">
      <c r="A409" t="s">
        <v>235</v>
      </c>
      <c r="B409" s="174" t="s">
        <v>10212</v>
      </c>
      <c r="C409" s="158">
        <v>44680.351388888899</v>
      </c>
      <c r="D409" s="174"/>
      <c r="E409" s="9">
        <v>88.35</v>
      </c>
      <c r="F409" s="10">
        <v>0.14000000000000001</v>
      </c>
      <c r="G409" s="174" t="s">
        <v>1108</v>
      </c>
    </row>
    <row r="410" spans="1:7" x14ac:dyDescent="0.25">
      <c r="A410" s="205"/>
      <c r="B410" s="174" t="s">
        <v>10213</v>
      </c>
      <c r="C410" s="158">
        <v>44684.458333333299</v>
      </c>
      <c r="D410" s="174"/>
      <c r="E410" s="9">
        <v>88.24</v>
      </c>
      <c r="F410" s="10">
        <v>0.67</v>
      </c>
      <c r="G410" s="174" t="s">
        <v>1108</v>
      </c>
    </row>
    <row r="411" spans="1:7" x14ac:dyDescent="0.25">
      <c r="B411" s="174" t="s">
        <v>10214</v>
      </c>
      <c r="C411" s="158">
        <v>44684.459027777797</v>
      </c>
      <c r="D411" s="174"/>
      <c r="E411" s="9">
        <v>86.1</v>
      </c>
      <c r="F411" s="10">
        <v>0.76</v>
      </c>
      <c r="G411" s="174" t="s">
        <v>1108</v>
      </c>
    </row>
    <row r="412" spans="1:7" x14ac:dyDescent="0.25">
      <c r="B412" s="174" t="s">
        <v>10215</v>
      </c>
      <c r="C412" s="158">
        <v>44684.4597222222</v>
      </c>
      <c r="D412" s="174"/>
      <c r="E412" s="9">
        <v>87.49</v>
      </c>
      <c r="F412" s="10">
        <v>0.54</v>
      </c>
      <c r="G412" s="174" t="s">
        <v>1108</v>
      </c>
    </row>
    <row r="413" spans="1:7" x14ac:dyDescent="0.25">
      <c r="B413" s="174" t="s">
        <v>10216</v>
      </c>
      <c r="C413" s="158">
        <v>44684.460416666698</v>
      </c>
      <c r="D413" s="174"/>
      <c r="E413" s="9">
        <v>88.61</v>
      </c>
      <c r="F413" s="10">
        <v>0.47</v>
      </c>
      <c r="G413" s="174" t="s">
        <v>1108</v>
      </c>
    </row>
    <row r="414" spans="1:7" x14ac:dyDescent="0.25">
      <c r="B414" s="174" t="s">
        <v>10217</v>
      </c>
      <c r="C414" s="158">
        <v>44685.461111111101</v>
      </c>
      <c r="D414" s="174"/>
      <c r="E414" s="9">
        <v>87.95</v>
      </c>
      <c r="F414" s="10">
        <v>0.54</v>
      </c>
      <c r="G414" s="174" t="s">
        <v>1108</v>
      </c>
    </row>
    <row r="415" spans="1:7" x14ac:dyDescent="0.25">
      <c r="B415" s="174" t="s">
        <v>10218</v>
      </c>
      <c r="C415" s="158">
        <v>44685.461805555598</v>
      </c>
      <c r="D415" s="174"/>
      <c r="E415" s="9">
        <v>87.84</v>
      </c>
      <c r="F415" s="10">
        <v>0.67</v>
      </c>
      <c r="G415" s="174" t="s">
        <v>1108</v>
      </c>
    </row>
    <row r="416" spans="1:7" x14ac:dyDescent="0.25">
      <c r="B416" s="174" t="s">
        <v>10219</v>
      </c>
      <c r="C416" s="158">
        <v>44685.462500000001</v>
      </c>
      <c r="D416" s="174"/>
      <c r="E416" s="9">
        <v>86.2</v>
      </c>
      <c r="F416" s="10">
        <v>0.44</v>
      </c>
      <c r="G416" s="174" t="s">
        <v>1108</v>
      </c>
    </row>
    <row r="417" spans="2:7" x14ac:dyDescent="0.25">
      <c r="B417" s="174" t="s">
        <v>10220</v>
      </c>
      <c r="C417" s="158">
        <v>44685.463194444397</v>
      </c>
      <c r="D417" s="174"/>
      <c r="E417" s="9">
        <v>86.11</v>
      </c>
      <c r="F417" s="10">
        <v>0.59</v>
      </c>
      <c r="G417" s="174" t="s">
        <v>1108</v>
      </c>
    </row>
    <row r="418" spans="2:7" x14ac:dyDescent="0.25">
      <c r="B418" s="174" t="s">
        <v>10221</v>
      </c>
      <c r="C418" s="158">
        <v>44686.463888888902</v>
      </c>
      <c r="D418" s="174"/>
      <c r="E418" s="9">
        <v>85.93</v>
      </c>
      <c r="F418" s="10">
        <v>0.23</v>
      </c>
      <c r="G418" s="174" t="s">
        <v>1108</v>
      </c>
    </row>
    <row r="419" spans="2:7" x14ac:dyDescent="0.25">
      <c r="B419" s="174" t="s">
        <v>10222</v>
      </c>
      <c r="C419" s="158">
        <v>44686.464583333298</v>
      </c>
      <c r="D419" s="174"/>
      <c r="E419" s="9">
        <v>86.18</v>
      </c>
      <c r="F419" s="10">
        <v>0.21</v>
      </c>
      <c r="G419" s="174" t="s">
        <v>1108</v>
      </c>
    </row>
    <row r="420" spans="2:7" x14ac:dyDescent="0.25">
      <c r="B420" s="174" t="s">
        <v>10223</v>
      </c>
      <c r="C420" s="158">
        <v>44686.465277777803</v>
      </c>
      <c r="D420" s="174"/>
      <c r="E420" s="9">
        <v>86.39</v>
      </c>
      <c r="F420" s="10">
        <v>0.28000000000000003</v>
      </c>
      <c r="G420" s="174" t="s">
        <v>1108</v>
      </c>
    </row>
    <row r="421" spans="2:7" x14ac:dyDescent="0.25">
      <c r="B421" s="174" t="s">
        <v>10224</v>
      </c>
      <c r="C421" s="158">
        <v>44686.465972222199</v>
      </c>
      <c r="D421" s="174"/>
      <c r="E421" s="9">
        <v>85.39</v>
      </c>
      <c r="F421" s="10">
        <v>0.39</v>
      </c>
      <c r="G421" s="174" t="s">
        <v>1108</v>
      </c>
    </row>
    <row r="422" spans="2:7" x14ac:dyDescent="0.25">
      <c r="B422" s="174" t="s">
        <v>10225</v>
      </c>
      <c r="C422" s="158">
        <v>44687.466666666704</v>
      </c>
      <c r="D422" s="174"/>
      <c r="E422" s="9">
        <v>87.44</v>
      </c>
      <c r="F422" s="10">
        <v>0.36</v>
      </c>
      <c r="G422" s="174" t="s">
        <v>1108</v>
      </c>
    </row>
    <row r="423" spans="2:7" x14ac:dyDescent="0.25">
      <c r="B423" s="174" t="s">
        <v>10226</v>
      </c>
      <c r="C423" s="158">
        <v>44687.467361111099</v>
      </c>
      <c r="D423" s="174"/>
      <c r="E423" s="9">
        <v>85.49</v>
      </c>
      <c r="F423" s="10">
        <v>0.43</v>
      </c>
      <c r="G423" s="174" t="s">
        <v>1108</v>
      </c>
    </row>
    <row r="424" spans="2:7" x14ac:dyDescent="0.25">
      <c r="B424" s="174" t="s">
        <v>10227</v>
      </c>
      <c r="C424" s="158">
        <v>44687.468055555597</v>
      </c>
      <c r="D424" s="174"/>
      <c r="E424" s="9">
        <v>85.51</v>
      </c>
      <c r="F424" s="10">
        <v>0.37</v>
      </c>
      <c r="G424" s="174" t="s">
        <v>1108</v>
      </c>
    </row>
    <row r="425" spans="2:7" x14ac:dyDescent="0.25">
      <c r="B425" s="174" t="s">
        <v>10228</v>
      </c>
      <c r="C425" s="158">
        <v>44687.46875</v>
      </c>
      <c r="D425" s="174"/>
      <c r="E425" s="9">
        <v>86.84</v>
      </c>
      <c r="F425" s="10">
        <v>0.35</v>
      </c>
      <c r="G425" s="174" t="s">
        <v>1108</v>
      </c>
    </row>
    <row r="426" spans="2:7" x14ac:dyDescent="0.25">
      <c r="B426" s="174" t="s">
        <v>10229</v>
      </c>
      <c r="C426" s="158">
        <v>44688.333333333299</v>
      </c>
      <c r="D426" s="174"/>
      <c r="E426" s="9">
        <v>85.45</v>
      </c>
      <c r="F426" s="10">
        <v>0.55000000000000004</v>
      </c>
      <c r="G426" s="174" t="s">
        <v>1108</v>
      </c>
    </row>
    <row r="427" spans="2:7" x14ac:dyDescent="0.25">
      <c r="B427" s="174" t="s">
        <v>10230</v>
      </c>
      <c r="C427" s="158">
        <v>44688.334027777797</v>
      </c>
      <c r="D427" s="174"/>
      <c r="E427" s="9">
        <v>88.73</v>
      </c>
      <c r="F427" s="10">
        <v>0.35</v>
      </c>
      <c r="G427" s="174" t="s">
        <v>1108</v>
      </c>
    </row>
    <row r="428" spans="2:7" x14ac:dyDescent="0.25">
      <c r="B428" s="174" t="s">
        <v>10231</v>
      </c>
      <c r="C428" s="158">
        <v>44689.3347222222</v>
      </c>
      <c r="D428" s="174"/>
      <c r="E428" s="9">
        <v>87</v>
      </c>
      <c r="F428" s="10">
        <v>0.36</v>
      </c>
      <c r="G428" s="174" t="s">
        <v>1108</v>
      </c>
    </row>
    <row r="429" spans="2:7" x14ac:dyDescent="0.25">
      <c r="B429" s="174" t="s">
        <v>10232</v>
      </c>
      <c r="C429" s="158">
        <v>44689.335416666698</v>
      </c>
      <c r="D429" s="174"/>
      <c r="E429" s="9">
        <v>87.76</v>
      </c>
      <c r="F429" s="10">
        <v>0.31</v>
      </c>
      <c r="G429" s="174" t="s">
        <v>1108</v>
      </c>
    </row>
    <row r="430" spans="2:7" x14ac:dyDescent="0.25">
      <c r="B430" s="174" t="s">
        <v>10233</v>
      </c>
      <c r="C430" s="158">
        <v>44689.336111111101</v>
      </c>
      <c r="D430" s="174"/>
      <c r="E430" s="9">
        <v>86.95</v>
      </c>
      <c r="F430" s="10">
        <v>0.45</v>
      </c>
      <c r="G430" s="174" t="s">
        <v>1108</v>
      </c>
    </row>
    <row r="431" spans="2:7" x14ac:dyDescent="0.25">
      <c r="B431" s="174" t="s">
        <v>10234</v>
      </c>
      <c r="C431" s="158">
        <v>44690.336805555598</v>
      </c>
      <c r="D431" s="174"/>
      <c r="E431" s="9">
        <v>87.34</v>
      </c>
      <c r="F431" s="10">
        <v>0.44</v>
      </c>
      <c r="G431" s="174" t="s">
        <v>1108</v>
      </c>
    </row>
    <row r="432" spans="2:7" x14ac:dyDescent="0.25">
      <c r="B432" s="174" t="s">
        <v>10235</v>
      </c>
      <c r="C432" s="158">
        <v>44690.337500000001</v>
      </c>
      <c r="D432" s="174"/>
      <c r="E432" s="9">
        <v>85.27</v>
      </c>
      <c r="F432" s="10">
        <v>0.47</v>
      </c>
      <c r="G432" s="174" t="s">
        <v>1108</v>
      </c>
    </row>
    <row r="433" spans="2:7" x14ac:dyDescent="0.25">
      <c r="B433" s="174" t="s">
        <v>10236</v>
      </c>
      <c r="C433" s="158">
        <v>44690.338194444397</v>
      </c>
      <c r="D433" s="174"/>
      <c r="E433" s="9">
        <v>84.1</v>
      </c>
      <c r="F433" s="10">
        <v>0.3</v>
      </c>
      <c r="G433" s="174" t="s">
        <v>1108</v>
      </c>
    </row>
    <row r="434" spans="2:7" x14ac:dyDescent="0.25">
      <c r="B434" s="174" t="s">
        <v>10237</v>
      </c>
      <c r="C434" s="158">
        <v>44690.338888888902</v>
      </c>
      <c r="D434" s="174"/>
      <c r="E434" s="9">
        <v>87.39</v>
      </c>
      <c r="F434" s="10">
        <v>0.56999999999999995</v>
      </c>
      <c r="G434" s="174" t="s">
        <v>1108</v>
      </c>
    </row>
    <row r="435" spans="2:7" x14ac:dyDescent="0.25">
      <c r="B435" s="174" t="s">
        <v>10238</v>
      </c>
      <c r="C435" s="158">
        <v>44691.339583333298</v>
      </c>
      <c r="D435" s="174"/>
      <c r="E435" s="9">
        <v>87.87</v>
      </c>
      <c r="F435" s="10">
        <v>0.28000000000000003</v>
      </c>
      <c r="G435" s="174" t="s">
        <v>1108</v>
      </c>
    </row>
    <row r="436" spans="2:7" x14ac:dyDescent="0.25">
      <c r="B436" s="174" t="s">
        <v>10239</v>
      </c>
      <c r="C436" s="158">
        <v>44691.340277777803</v>
      </c>
      <c r="D436" s="174"/>
      <c r="E436" s="9">
        <v>87.91</v>
      </c>
      <c r="F436" s="10">
        <v>0.49</v>
      </c>
      <c r="G436" s="174" t="s">
        <v>1108</v>
      </c>
    </row>
    <row r="437" spans="2:7" x14ac:dyDescent="0.25">
      <c r="B437" s="174" t="s">
        <v>10240</v>
      </c>
      <c r="C437" s="158">
        <v>44691.340972222199</v>
      </c>
      <c r="D437" s="174"/>
      <c r="E437" s="9">
        <v>87.72</v>
      </c>
      <c r="F437" s="10">
        <v>0.36</v>
      </c>
      <c r="G437" s="174" t="s">
        <v>1108</v>
      </c>
    </row>
    <row r="438" spans="2:7" x14ac:dyDescent="0.25">
      <c r="B438" s="174" t="s">
        <v>10241</v>
      </c>
      <c r="C438" s="158">
        <v>44691.341666666704</v>
      </c>
      <c r="D438" s="174"/>
      <c r="E438" s="9">
        <v>87.71</v>
      </c>
      <c r="F438" s="10">
        <v>0.5</v>
      </c>
      <c r="G438" s="174" t="s">
        <v>1108</v>
      </c>
    </row>
    <row r="439" spans="2:7" x14ac:dyDescent="0.25">
      <c r="B439" s="174" t="s">
        <v>10242</v>
      </c>
      <c r="C439" s="158">
        <v>44692.342361111099</v>
      </c>
      <c r="D439" s="174"/>
      <c r="E439" s="9">
        <v>88.21</v>
      </c>
      <c r="F439" s="10">
        <v>0.48</v>
      </c>
      <c r="G439" s="174" t="s">
        <v>1108</v>
      </c>
    </row>
    <row r="440" spans="2:7" x14ac:dyDescent="0.25">
      <c r="B440" s="174" t="s">
        <v>10243</v>
      </c>
      <c r="C440" s="158">
        <v>44692.343055555597</v>
      </c>
      <c r="D440" s="174"/>
      <c r="E440" s="9">
        <v>89.23</v>
      </c>
      <c r="F440" s="10">
        <v>0.51</v>
      </c>
      <c r="G440" s="174" t="s">
        <v>1108</v>
      </c>
    </row>
    <row r="441" spans="2:7" x14ac:dyDescent="0.25">
      <c r="B441" s="174" t="s">
        <v>10244</v>
      </c>
      <c r="C441" s="158">
        <v>44692.34375</v>
      </c>
      <c r="D441" s="174"/>
      <c r="E441" s="9">
        <v>87.54</v>
      </c>
      <c r="F441" s="10">
        <v>0.38</v>
      </c>
      <c r="G441" s="174" t="s">
        <v>1108</v>
      </c>
    </row>
    <row r="442" spans="2:7" x14ac:dyDescent="0.25">
      <c r="B442" s="174" t="s">
        <v>10245</v>
      </c>
      <c r="C442" s="158">
        <v>44692.344444444403</v>
      </c>
      <c r="D442" s="174"/>
      <c r="E442" s="9">
        <v>88.63</v>
      </c>
      <c r="F442" s="10">
        <v>0.55000000000000004</v>
      </c>
      <c r="G442" s="174" t="s">
        <v>1108</v>
      </c>
    </row>
    <row r="443" spans="2:7" x14ac:dyDescent="0.25">
      <c r="B443" s="174" t="s">
        <v>10246</v>
      </c>
      <c r="C443" s="158">
        <v>44693.293055555601</v>
      </c>
      <c r="D443" s="174"/>
      <c r="E443" s="9">
        <v>87.01</v>
      </c>
      <c r="F443" s="10">
        <v>0.28000000000000003</v>
      </c>
      <c r="G443" s="174" t="s">
        <v>1108</v>
      </c>
    </row>
    <row r="444" spans="2:7" x14ac:dyDescent="0.25">
      <c r="B444" s="174" t="s">
        <v>10247</v>
      </c>
      <c r="C444" s="158">
        <v>44693.293749999997</v>
      </c>
      <c r="D444" s="174"/>
      <c r="E444" s="9">
        <v>87</v>
      </c>
      <c r="F444" s="10">
        <v>0.22</v>
      </c>
      <c r="G444" s="174" t="s">
        <v>1108</v>
      </c>
    </row>
    <row r="445" spans="2:7" x14ac:dyDescent="0.25">
      <c r="B445" s="174" t="s">
        <v>10248</v>
      </c>
      <c r="C445" s="158">
        <v>44693.2944444444</v>
      </c>
      <c r="D445" s="174"/>
      <c r="E445" s="9">
        <v>86.85</v>
      </c>
      <c r="F445" s="10">
        <v>0.25</v>
      </c>
      <c r="G445" s="174" t="s">
        <v>1108</v>
      </c>
    </row>
    <row r="446" spans="2:7" x14ac:dyDescent="0.25">
      <c r="B446" s="174" t="s">
        <v>10249</v>
      </c>
      <c r="C446" s="158">
        <v>44693.295138888898</v>
      </c>
      <c r="D446" s="174"/>
      <c r="E446" s="9">
        <v>88.38</v>
      </c>
      <c r="F446" s="10">
        <v>0.33</v>
      </c>
      <c r="G446" s="174" t="s">
        <v>1108</v>
      </c>
    </row>
    <row r="447" spans="2:7" x14ac:dyDescent="0.25">
      <c r="B447" s="174" t="s">
        <v>10250</v>
      </c>
      <c r="C447" s="158">
        <v>44694.295833333301</v>
      </c>
      <c r="D447" s="174"/>
      <c r="E447" s="9">
        <v>89.3</v>
      </c>
      <c r="F447" s="10">
        <v>0.37</v>
      </c>
      <c r="G447" s="174" t="s">
        <v>1108</v>
      </c>
    </row>
    <row r="448" spans="2:7" x14ac:dyDescent="0.25">
      <c r="B448" s="174" t="s">
        <v>10251</v>
      </c>
      <c r="C448" s="158">
        <v>44694.296527777798</v>
      </c>
      <c r="D448" s="174"/>
      <c r="E448" s="9">
        <v>87.45</v>
      </c>
      <c r="F448" s="10">
        <v>0.4</v>
      </c>
      <c r="G448" s="174" t="s">
        <v>1108</v>
      </c>
    </row>
    <row r="449" spans="2:7" x14ac:dyDescent="0.25">
      <c r="B449" s="174" t="s">
        <v>10252</v>
      </c>
      <c r="C449" s="158">
        <v>44694.297222222202</v>
      </c>
      <c r="D449" s="174"/>
      <c r="E449" s="9">
        <v>86.2</v>
      </c>
      <c r="F449" s="10">
        <v>0.32</v>
      </c>
      <c r="G449" s="174" t="s">
        <v>1108</v>
      </c>
    </row>
    <row r="450" spans="2:7" x14ac:dyDescent="0.25">
      <c r="B450" s="174" t="s">
        <v>10253</v>
      </c>
      <c r="C450" s="158">
        <v>44694.297916666699</v>
      </c>
      <c r="D450" s="174"/>
      <c r="E450" s="9">
        <v>87.43</v>
      </c>
      <c r="F450" s="10">
        <v>0.39</v>
      </c>
      <c r="G450" s="174" t="s">
        <v>1108</v>
      </c>
    </row>
    <row r="451" spans="2:7" x14ac:dyDescent="0.25">
      <c r="B451" s="174" t="s">
        <v>10254</v>
      </c>
      <c r="C451" s="158">
        <v>44695.298611111102</v>
      </c>
      <c r="D451" s="174"/>
      <c r="E451" s="9">
        <v>88.77</v>
      </c>
      <c r="F451" s="10">
        <v>0.44</v>
      </c>
      <c r="G451" s="174" t="s">
        <v>1108</v>
      </c>
    </row>
    <row r="452" spans="2:7" x14ac:dyDescent="0.25">
      <c r="B452" s="174" t="s">
        <v>10255</v>
      </c>
      <c r="C452" s="158">
        <v>44695.2993055556</v>
      </c>
      <c r="D452" s="174"/>
      <c r="E452" s="9">
        <v>88.09</v>
      </c>
      <c r="F452" s="10">
        <v>0.36</v>
      </c>
      <c r="G452" s="174" t="s">
        <v>1108</v>
      </c>
    </row>
    <row r="453" spans="2:7" x14ac:dyDescent="0.25">
      <c r="B453" s="174" t="s">
        <v>10256</v>
      </c>
      <c r="C453" s="158">
        <v>44697.2993055556</v>
      </c>
      <c r="D453" s="174"/>
      <c r="E453" s="9">
        <v>86.43</v>
      </c>
      <c r="F453" s="10">
        <v>0.38</v>
      </c>
      <c r="G453" s="174" t="s">
        <v>1108</v>
      </c>
    </row>
    <row r="454" spans="2:7" x14ac:dyDescent="0.25">
      <c r="B454" s="174" t="s">
        <v>10257</v>
      </c>
      <c r="C454" s="158">
        <v>44697.3</v>
      </c>
      <c r="D454" s="174"/>
      <c r="E454" s="9">
        <v>88.05</v>
      </c>
      <c r="F454" s="10">
        <v>1.03</v>
      </c>
      <c r="G454" s="174" t="s">
        <v>1108</v>
      </c>
    </row>
    <row r="455" spans="2:7" x14ac:dyDescent="0.25">
      <c r="B455" s="174" t="s">
        <v>10258</v>
      </c>
      <c r="C455" s="158">
        <v>44698.25</v>
      </c>
      <c r="D455" s="174"/>
      <c r="E455" s="9">
        <v>84.12</v>
      </c>
      <c r="F455" s="10">
        <v>0.32</v>
      </c>
      <c r="G455" s="174" t="s">
        <v>1108</v>
      </c>
    </row>
    <row r="456" spans="2:7" x14ac:dyDescent="0.25">
      <c r="B456" s="174" t="s">
        <v>10259</v>
      </c>
      <c r="C456" s="158">
        <v>44698.300694444399</v>
      </c>
      <c r="D456" s="174"/>
      <c r="E456" s="9">
        <v>86.73</v>
      </c>
      <c r="F456" s="10">
        <v>0.32</v>
      </c>
      <c r="G456" s="174" t="s">
        <v>1108</v>
      </c>
    </row>
    <row r="457" spans="2:7" x14ac:dyDescent="0.25">
      <c r="B457" s="174" t="s">
        <v>10260</v>
      </c>
      <c r="C457" s="158">
        <v>44698.301388888904</v>
      </c>
      <c r="D457" s="174"/>
      <c r="E457" s="9">
        <v>88.99</v>
      </c>
      <c r="F457" s="10">
        <v>0.47</v>
      </c>
      <c r="G457" s="174" t="s">
        <v>1108</v>
      </c>
    </row>
    <row r="458" spans="2:7" x14ac:dyDescent="0.25">
      <c r="B458" s="174" t="s">
        <v>10261</v>
      </c>
      <c r="C458" s="158">
        <v>44698.302777777797</v>
      </c>
      <c r="D458" s="174"/>
      <c r="E458" s="9">
        <v>81.55</v>
      </c>
      <c r="F458" s="10">
        <v>0.33</v>
      </c>
      <c r="G458" s="174" t="s">
        <v>1108</v>
      </c>
    </row>
    <row r="459" spans="2:7" x14ac:dyDescent="0.25">
      <c r="B459" s="174" t="s">
        <v>10262</v>
      </c>
      <c r="C459" s="158">
        <v>44699.302777777797</v>
      </c>
      <c r="D459" s="174"/>
      <c r="E459" s="9">
        <v>86.69</v>
      </c>
      <c r="F459" s="10">
        <v>0.22</v>
      </c>
      <c r="G459" s="174" t="s">
        <v>1108</v>
      </c>
    </row>
    <row r="460" spans="2:7" x14ac:dyDescent="0.25">
      <c r="B460" s="174" t="s">
        <v>10263</v>
      </c>
      <c r="C460" s="158">
        <v>44699.304166666698</v>
      </c>
      <c r="D460" s="174"/>
      <c r="E460" s="9">
        <v>87.22</v>
      </c>
      <c r="F460" s="10">
        <v>0.4</v>
      </c>
      <c r="G460" s="174" t="s">
        <v>1108</v>
      </c>
    </row>
    <row r="461" spans="2:7" x14ac:dyDescent="0.25">
      <c r="B461" s="174" t="s">
        <v>10264</v>
      </c>
      <c r="C461" s="158">
        <v>44699.304861111101</v>
      </c>
      <c r="D461" s="174"/>
      <c r="E461" s="9">
        <v>87.06</v>
      </c>
      <c r="F461" s="10">
        <v>0.26</v>
      </c>
      <c r="G461" s="174" t="s">
        <v>1108</v>
      </c>
    </row>
    <row r="462" spans="2:7" x14ac:dyDescent="0.25">
      <c r="B462" s="174" t="s">
        <v>10265</v>
      </c>
      <c r="C462" s="158">
        <v>44699.375</v>
      </c>
      <c r="D462" s="174"/>
      <c r="E462" s="9">
        <v>84.18</v>
      </c>
      <c r="F462" s="10">
        <v>0.33</v>
      </c>
      <c r="G462" s="174" t="s">
        <v>1108</v>
      </c>
    </row>
    <row r="463" spans="2:7" x14ac:dyDescent="0.25">
      <c r="B463" s="174" t="s">
        <v>10266</v>
      </c>
      <c r="C463" s="158">
        <v>44700.305555555598</v>
      </c>
      <c r="D463" s="174"/>
      <c r="E463" s="9">
        <v>87.07</v>
      </c>
      <c r="F463" s="10">
        <v>0.2</v>
      </c>
      <c r="G463" s="174" t="s">
        <v>1108</v>
      </c>
    </row>
    <row r="464" spans="2:7" x14ac:dyDescent="0.25">
      <c r="B464" s="174" t="s">
        <v>10267</v>
      </c>
      <c r="C464" s="158">
        <v>44700.306250000001</v>
      </c>
      <c r="D464" s="174"/>
      <c r="E464" s="9">
        <v>86.85</v>
      </c>
      <c r="F464" s="10">
        <v>0.2</v>
      </c>
      <c r="G464" s="174" t="s">
        <v>1108</v>
      </c>
    </row>
    <row r="465" spans="2:7" x14ac:dyDescent="0.25">
      <c r="B465" s="174" t="s">
        <v>10268</v>
      </c>
      <c r="C465" s="158">
        <v>44700.306944444397</v>
      </c>
      <c r="D465" s="174"/>
      <c r="E465" s="9">
        <v>85.53</v>
      </c>
      <c r="F465" s="10">
        <v>0.22</v>
      </c>
      <c r="G465" s="174" t="s">
        <v>1108</v>
      </c>
    </row>
    <row r="466" spans="2:7" x14ac:dyDescent="0.25">
      <c r="B466" s="174" t="s">
        <v>10269</v>
      </c>
      <c r="C466" s="158">
        <v>44700.307638888902</v>
      </c>
      <c r="D466" s="174"/>
      <c r="E466" s="9">
        <v>86.79</v>
      </c>
      <c r="F466" s="10">
        <v>0.19</v>
      </c>
      <c r="G466" s="174" t="s">
        <v>1108</v>
      </c>
    </row>
    <row r="467" spans="2:7" x14ac:dyDescent="0.25">
      <c r="B467" s="174" t="s">
        <v>10270</v>
      </c>
      <c r="C467" s="158">
        <v>44701.291666666701</v>
      </c>
      <c r="D467" s="174"/>
      <c r="E467" s="9">
        <v>87.43</v>
      </c>
      <c r="F467" s="10">
        <v>0.3</v>
      </c>
      <c r="G467" s="174" t="s">
        <v>1108</v>
      </c>
    </row>
    <row r="468" spans="2:7" x14ac:dyDescent="0.25">
      <c r="B468" s="174" t="s">
        <v>10271</v>
      </c>
      <c r="C468" s="158">
        <v>44701.292361111096</v>
      </c>
      <c r="D468" s="174"/>
      <c r="E468" s="9">
        <v>88.6</v>
      </c>
      <c r="F468" s="10">
        <v>0.27</v>
      </c>
      <c r="G468" s="174" t="s">
        <v>1108</v>
      </c>
    </row>
    <row r="469" spans="2:7" x14ac:dyDescent="0.25">
      <c r="B469" s="174" t="s">
        <v>10272</v>
      </c>
      <c r="C469" s="158">
        <v>44701.293055555601</v>
      </c>
      <c r="D469" s="174"/>
      <c r="E469" s="9">
        <v>88.04</v>
      </c>
      <c r="F469" s="10">
        <v>0.28000000000000003</v>
      </c>
      <c r="G469" s="174" t="s">
        <v>1108</v>
      </c>
    </row>
    <row r="470" spans="2:7" x14ac:dyDescent="0.25">
      <c r="B470" s="174" t="s">
        <v>10273</v>
      </c>
      <c r="C470" s="158">
        <v>44701.293749999997</v>
      </c>
      <c r="D470" s="174"/>
      <c r="E470" s="9">
        <v>87.76</v>
      </c>
      <c r="F470" s="10">
        <v>0.28000000000000003</v>
      </c>
      <c r="G470" s="174" t="s">
        <v>1108</v>
      </c>
    </row>
    <row r="471" spans="2:7" x14ac:dyDescent="0.25">
      <c r="B471" s="174" t="s">
        <v>10274</v>
      </c>
      <c r="C471" s="158">
        <v>44702.2944444444</v>
      </c>
      <c r="D471" s="174"/>
      <c r="E471" s="9">
        <v>87.77</v>
      </c>
      <c r="F471" s="10">
        <v>0.22</v>
      </c>
      <c r="G471" s="174" t="s">
        <v>1108</v>
      </c>
    </row>
    <row r="472" spans="2:7" x14ac:dyDescent="0.25">
      <c r="B472" s="174" t="s">
        <v>10275</v>
      </c>
      <c r="C472" s="158">
        <v>44702.295138888898</v>
      </c>
      <c r="D472" s="174"/>
      <c r="E472" s="9">
        <v>87.51</v>
      </c>
      <c r="F472" s="10">
        <v>0.2</v>
      </c>
      <c r="G472" s="174" t="s">
        <v>1108</v>
      </c>
    </row>
    <row r="473" spans="2:7" x14ac:dyDescent="0.25">
      <c r="B473" s="174" t="s">
        <v>10276</v>
      </c>
      <c r="C473" s="158">
        <v>44702.295833333301</v>
      </c>
      <c r="D473" s="174"/>
      <c r="E473" s="9">
        <v>89.41</v>
      </c>
      <c r="F473" s="10">
        <v>0.22</v>
      </c>
      <c r="G473" s="174" t="s">
        <v>1108</v>
      </c>
    </row>
    <row r="474" spans="2:7" x14ac:dyDescent="0.25">
      <c r="B474" s="174" t="s">
        <v>10277</v>
      </c>
      <c r="C474" s="158">
        <v>44702.296527777798</v>
      </c>
      <c r="D474" s="174"/>
      <c r="E474" s="9">
        <v>87.43</v>
      </c>
      <c r="F474" s="10">
        <v>0.3</v>
      </c>
      <c r="G474" s="174" t="s">
        <v>1108</v>
      </c>
    </row>
    <row r="475" spans="2:7" x14ac:dyDescent="0.25">
      <c r="B475" s="174" t="s">
        <v>10278</v>
      </c>
      <c r="C475" s="158">
        <v>44703.297222222202</v>
      </c>
      <c r="D475" s="174"/>
      <c r="E475" s="9">
        <v>87.62</v>
      </c>
      <c r="F475" s="10">
        <v>0.25</v>
      </c>
      <c r="G475" s="174" t="s">
        <v>1108</v>
      </c>
    </row>
    <row r="476" spans="2:7" x14ac:dyDescent="0.25">
      <c r="B476" s="174" t="s">
        <v>10279</v>
      </c>
      <c r="C476" s="158">
        <v>44703.297916666699</v>
      </c>
      <c r="D476" s="174"/>
      <c r="E476" s="9">
        <v>87.23</v>
      </c>
      <c r="F476" s="10">
        <v>0.54</v>
      </c>
      <c r="G476" s="174" t="s">
        <v>1108</v>
      </c>
    </row>
    <row r="477" spans="2:7" x14ac:dyDescent="0.25">
      <c r="B477" s="174" t="s">
        <v>10280</v>
      </c>
      <c r="C477" s="158">
        <v>44704.298611111102</v>
      </c>
      <c r="D477" s="174"/>
      <c r="E477" s="9">
        <v>88.36</v>
      </c>
      <c r="F477" s="10">
        <v>0.16</v>
      </c>
      <c r="G477" s="174" t="s">
        <v>1108</v>
      </c>
    </row>
    <row r="478" spans="2:7" x14ac:dyDescent="0.25">
      <c r="B478" s="174" t="s">
        <v>10281</v>
      </c>
      <c r="C478" s="158">
        <v>44704.2993055556</v>
      </c>
      <c r="D478" s="174"/>
      <c r="E478" s="9">
        <v>87.03</v>
      </c>
      <c r="F478" s="10">
        <v>0.22</v>
      </c>
      <c r="G478" s="174" t="s">
        <v>1108</v>
      </c>
    </row>
    <row r="479" spans="2:7" x14ac:dyDescent="0.25">
      <c r="B479" s="174" t="s">
        <v>10282</v>
      </c>
      <c r="C479" s="158">
        <v>44704.3</v>
      </c>
      <c r="D479" s="174"/>
      <c r="E479" s="9">
        <v>87.86</v>
      </c>
      <c r="F479" s="10">
        <v>0.17</v>
      </c>
      <c r="G479" s="174" t="s">
        <v>1108</v>
      </c>
    </row>
    <row r="480" spans="2:7" x14ac:dyDescent="0.25">
      <c r="B480" s="174" t="s">
        <v>10283</v>
      </c>
      <c r="C480" s="158">
        <v>44704.300694444399</v>
      </c>
      <c r="D480" s="174"/>
      <c r="E480" s="9">
        <v>88.31</v>
      </c>
      <c r="F480" s="10">
        <v>0.16</v>
      </c>
      <c r="G480" s="174" t="s">
        <v>1108</v>
      </c>
    </row>
    <row r="481" spans="2:7" x14ac:dyDescent="0.25">
      <c r="B481" s="174" t="s">
        <v>10284</v>
      </c>
      <c r="C481" s="158">
        <v>44705.300694444399</v>
      </c>
      <c r="D481" s="174"/>
      <c r="E481" s="9">
        <v>88.84</v>
      </c>
      <c r="F481" s="10">
        <v>0.17</v>
      </c>
      <c r="G481" s="174" t="s">
        <v>1108</v>
      </c>
    </row>
    <row r="482" spans="2:7" x14ac:dyDescent="0.25">
      <c r="B482" s="174" t="s">
        <v>10285</v>
      </c>
      <c r="C482" s="158">
        <v>44705.301388888904</v>
      </c>
      <c r="D482" s="174"/>
      <c r="E482" s="9">
        <v>89.07</v>
      </c>
      <c r="F482" s="10">
        <v>0.12</v>
      </c>
      <c r="G482" s="174" t="s">
        <v>1108</v>
      </c>
    </row>
    <row r="483" spans="2:7" x14ac:dyDescent="0.25">
      <c r="B483" s="174" t="s">
        <v>10286</v>
      </c>
      <c r="C483" s="158">
        <v>44705.302083333299</v>
      </c>
      <c r="D483" s="174"/>
      <c r="E483" s="9">
        <v>88.6</v>
      </c>
      <c r="F483" s="10">
        <v>0.19</v>
      </c>
      <c r="G483" s="174" t="s">
        <v>1108</v>
      </c>
    </row>
    <row r="484" spans="2:7" x14ac:dyDescent="0.25">
      <c r="B484" s="174" t="s">
        <v>10287</v>
      </c>
      <c r="C484" s="158">
        <v>44705.302777777797</v>
      </c>
      <c r="D484" s="174"/>
      <c r="E484" s="9">
        <v>88.63</v>
      </c>
      <c r="F484" s="10">
        <v>0.1</v>
      </c>
      <c r="G484" s="174" t="s">
        <v>1108</v>
      </c>
    </row>
    <row r="485" spans="2:7" x14ac:dyDescent="0.25">
      <c r="B485" s="174" t="s">
        <v>10288</v>
      </c>
      <c r="C485" s="158">
        <v>44706.3034722222</v>
      </c>
      <c r="D485" s="174"/>
      <c r="E485" s="9">
        <v>89</v>
      </c>
      <c r="F485" s="10">
        <v>0.15</v>
      </c>
      <c r="G485" s="174" t="s">
        <v>1108</v>
      </c>
    </row>
    <row r="486" spans="2:7" x14ac:dyDescent="0.25">
      <c r="B486" s="174" t="s">
        <v>10289</v>
      </c>
      <c r="C486" s="158">
        <v>44706.304166666698</v>
      </c>
      <c r="D486" s="174"/>
      <c r="E486" s="9">
        <v>88.37</v>
      </c>
      <c r="F486" s="10">
        <v>0.24</v>
      </c>
      <c r="G486" s="174" t="s">
        <v>1108</v>
      </c>
    </row>
    <row r="487" spans="2:7" x14ac:dyDescent="0.25">
      <c r="B487" s="174" t="s">
        <v>10290</v>
      </c>
      <c r="C487" s="158">
        <v>44706.304861111101</v>
      </c>
      <c r="D487" s="174"/>
      <c r="E487" s="9">
        <v>87.13</v>
      </c>
      <c r="F487" s="10">
        <v>0.18</v>
      </c>
      <c r="G487" s="174" t="s">
        <v>1108</v>
      </c>
    </row>
    <row r="488" spans="2:7" x14ac:dyDescent="0.25">
      <c r="B488" s="174" t="s">
        <v>10291</v>
      </c>
      <c r="C488" s="158">
        <v>44706.305555555598</v>
      </c>
      <c r="D488" s="174"/>
      <c r="E488" s="9">
        <v>90.4</v>
      </c>
      <c r="F488" s="10">
        <v>0.14000000000000001</v>
      </c>
      <c r="G488" s="174" t="s">
        <v>1108</v>
      </c>
    </row>
    <row r="489" spans="2:7" x14ac:dyDescent="0.25">
      <c r="B489" s="174" t="s">
        <v>10292</v>
      </c>
      <c r="C489" s="158">
        <v>44707.306250000001</v>
      </c>
      <c r="D489" s="174"/>
      <c r="E489" s="9">
        <v>88.01</v>
      </c>
      <c r="F489" s="10">
        <v>0.27</v>
      </c>
      <c r="G489" s="174" t="s">
        <v>1108</v>
      </c>
    </row>
    <row r="490" spans="2:7" x14ac:dyDescent="0.25">
      <c r="B490" s="174" t="s">
        <v>10293</v>
      </c>
      <c r="C490" s="158">
        <v>44707.306944444397</v>
      </c>
      <c r="D490" s="174"/>
      <c r="E490" s="9">
        <v>90.21</v>
      </c>
      <c r="F490" s="10">
        <v>0.34</v>
      </c>
      <c r="G490" s="174" t="s">
        <v>1108</v>
      </c>
    </row>
    <row r="491" spans="2:7" x14ac:dyDescent="0.25">
      <c r="B491" s="174" t="s">
        <v>10294</v>
      </c>
      <c r="C491" s="158">
        <v>44707.307638888902</v>
      </c>
      <c r="D491" s="174"/>
      <c r="E491" s="9">
        <v>88.85</v>
      </c>
      <c r="F491" s="10">
        <v>0.16</v>
      </c>
      <c r="G491" s="174" t="s">
        <v>1108</v>
      </c>
    </row>
    <row r="492" spans="2:7" x14ac:dyDescent="0.25">
      <c r="B492" s="174" t="s">
        <v>10295</v>
      </c>
      <c r="C492" s="158">
        <v>44707.308333333298</v>
      </c>
      <c r="D492" s="174"/>
      <c r="E492" s="9">
        <v>88.24</v>
      </c>
      <c r="F492" s="10">
        <v>0.17</v>
      </c>
      <c r="G492" s="174" t="s">
        <v>1108</v>
      </c>
    </row>
    <row r="493" spans="2:7" x14ac:dyDescent="0.25">
      <c r="B493" s="174" t="s">
        <v>10296</v>
      </c>
      <c r="C493" s="158">
        <v>44708.308333333298</v>
      </c>
      <c r="D493" s="174"/>
      <c r="E493" s="9">
        <v>90.11</v>
      </c>
      <c r="F493" s="10">
        <v>0.13</v>
      </c>
      <c r="G493" s="174" t="s">
        <v>1108</v>
      </c>
    </row>
    <row r="494" spans="2:7" x14ac:dyDescent="0.25">
      <c r="B494" s="174" t="s">
        <v>10297</v>
      </c>
      <c r="C494" s="158">
        <v>44708.309027777803</v>
      </c>
      <c r="D494" s="174"/>
      <c r="E494" s="9">
        <v>89.17</v>
      </c>
      <c r="F494" s="10">
        <v>0.13</v>
      </c>
      <c r="G494" s="174" t="s">
        <v>1108</v>
      </c>
    </row>
    <row r="495" spans="2:7" x14ac:dyDescent="0.25">
      <c r="B495" s="174" t="s">
        <v>10298</v>
      </c>
      <c r="C495" s="158">
        <v>44708.309722222199</v>
      </c>
      <c r="D495" s="174"/>
      <c r="E495" s="9">
        <v>88.27</v>
      </c>
      <c r="F495" s="10">
        <v>0.14000000000000001</v>
      </c>
      <c r="G495" s="174" t="s">
        <v>1108</v>
      </c>
    </row>
    <row r="496" spans="2:7" x14ac:dyDescent="0.25">
      <c r="B496" s="174" t="s">
        <v>10299</v>
      </c>
      <c r="C496" s="158">
        <v>44708.310416666704</v>
      </c>
      <c r="D496" s="174"/>
      <c r="E496" s="9">
        <v>89.11</v>
      </c>
      <c r="F496" s="10">
        <v>0.14000000000000001</v>
      </c>
      <c r="G496" s="174" t="s">
        <v>1108</v>
      </c>
    </row>
    <row r="497" spans="1:7" x14ac:dyDescent="0.25">
      <c r="B497" s="174" t="s">
        <v>10300</v>
      </c>
      <c r="C497" s="158">
        <v>44709.291666666701</v>
      </c>
      <c r="D497" s="174"/>
      <c r="E497" s="9">
        <v>85.6</v>
      </c>
      <c r="F497" s="10">
        <v>0.22</v>
      </c>
      <c r="G497" s="174" t="s">
        <v>1108</v>
      </c>
    </row>
    <row r="498" spans="1:7" x14ac:dyDescent="0.25">
      <c r="B498" s="174" t="s">
        <v>10301</v>
      </c>
      <c r="C498" s="158">
        <v>44709.292361111096</v>
      </c>
      <c r="D498" s="174"/>
      <c r="E498" s="9">
        <v>88.12</v>
      </c>
      <c r="F498" s="10">
        <v>0.17</v>
      </c>
      <c r="G498" s="174" t="s">
        <v>1108</v>
      </c>
    </row>
    <row r="499" spans="1:7" x14ac:dyDescent="0.25">
      <c r="B499" s="174" t="s">
        <v>10302</v>
      </c>
      <c r="C499" s="158">
        <v>44709.293055555601</v>
      </c>
      <c r="D499" s="174"/>
      <c r="E499" s="9">
        <v>87.78</v>
      </c>
      <c r="F499" s="10">
        <v>0.21</v>
      </c>
      <c r="G499" s="174" t="s">
        <v>1108</v>
      </c>
    </row>
    <row r="500" spans="1:7" x14ac:dyDescent="0.25">
      <c r="B500" s="174" t="s">
        <v>10303</v>
      </c>
      <c r="C500" s="158">
        <v>44709.293749999997</v>
      </c>
      <c r="D500" s="174"/>
      <c r="E500" s="9">
        <v>87.93</v>
      </c>
      <c r="F500" s="10">
        <v>0.13</v>
      </c>
      <c r="G500" s="174" t="s">
        <v>1108</v>
      </c>
    </row>
    <row r="501" spans="1:7" x14ac:dyDescent="0.25">
      <c r="B501" s="174" t="s">
        <v>10304</v>
      </c>
      <c r="C501" s="158">
        <v>44710.2944444444</v>
      </c>
      <c r="D501" s="174"/>
      <c r="E501" s="9">
        <v>89.87</v>
      </c>
      <c r="F501" s="10">
        <v>0.13</v>
      </c>
      <c r="G501" s="174" t="s">
        <v>1108</v>
      </c>
    </row>
    <row r="502" spans="1:7" x14ac:dyDescent="0.25">
      <c r="B502" s="174" t="s">
        <v>10305</v>
      </c>
      <c r="C502" s="158">
        <v>44711.295138888898</v>
      </c>
      <c r="D502" s="174"/>
      <c r="E502" s="9">
        <v>90.01</v>
      </c>
      <c r="F502" s="10">
        <v>0.19</v>
      </c>
      <c r="G502" s="174" t="s">
        <v>1108</v>
      </c>
    </row>
    <row r="503" spans="1:7" x14ac:dyDescent="0.25">
      <c r="B503" s="174" t="s">
        <v>10306</v>
      </c>
      <c r="C503" s="158">
        <v>44711.295833333301</v>
      </c>
      <c r="D503" s="174"/>
      <c r="E503" s="9">
        <v>88.21</v>
      </c>
      <c r="F503" s="10">
        <v>0.18</v>
      </c>
      <c r="G503" s="174" t="s">
        <v>1108</v>
      </c>
    </row>
    <row r="504" spans="1:7" x14ac:dyDescent="0.25">
      <c r="B504" s="174" t="s">
        <v>10307</v>
      </c>
      <c r="C504" s="158">
        <v>44711.296527777798</v>
      </c>
      <c r="D504" s="174"/>
      <c r="E504" s="9">
        <v>90.14</v>
      </c>
      <c r="F504" s="10">
        <v>0.1</v>
      </c>
      <c r="G504" s="174" t="s">
        <v>1108</v>
      </c>
    </row>
    <row r="505" spans="1:7" x14ac:dyDescent="0.25">
      <c r="B505" s="174" t="s">
        <v>10308</v>
      </c>
      <c r="C505" s="158">
        <v>44711.297222222202</v>
      </c>
      <c r="D505" s="174"/>
      <c r="E505" s="9">
        <v>87.47</v>
      </c>
      <c r="F505" s="10">
        <v>0.71</v>
      </c>
      <c r="G505" s="174" t="s">
        <v>1108</v>
      </c>
    </row>
    <row r="506" spans="1:7" x14ac:dyDescent="0.25">
      <c r="B506" s="174" t="s">
        <v>10309</v>
      </c>
      <c r="C506" s="158">
        <v>44712.297916666699</v>
      </c>
      <c r="D506" s="174"/>
      <c r="E506" s="9">
        <v>88.03</v>
      </c>
      <c r="F506" s="10">
        <v>0.56000000000000005</v>
      </c>
      <c r="G506" s="174" t="s">
        <v>1108</v>
      </c>
    </row>
    <row r="507" spans="1:7" x14ac:dyDescent="0.25">
      <c r="B507" s="174" t="s">
        <v>10310</v>
      </c>
      <c r="C507" s="158">
        <v>44712.298611111102</v>
      </c>
      <c r="D507" s="174"/>
      <c r="E507" s="9">
        <v>87.97</v>
      </c>
      <c r="F507" s="10">
        <v>0.57999999999999996</v>
      </c>
      <c r="G507" s="174" t="s">
        <v>1108</v>
      </c>
    </row>
    <row r="508" spans="1:7" x14ac:dyDescent="0.25">
      <c r="B508" s="174" t="s">
        <v>10311</v>
      </c>
      <c r="C508" s="158">
        <v>44712.2993055556</v>
      </c>
      <c r="D508" s="174"/>
      <c r="E508" s="9">
        <v>89.35</v>
      </c>
      <c r="F508" s="10">
        <v>0.54</v>
      </c>
      <c r="G508" s="174" t="s">
        <v>1108</v>
      </c>
    </row>
    <row r="509" spans="1:7" x14ac:dyDescent="0.25">
      <c r="A509" s="203" t="s">
        <v>289</v>
      </c>
      <c r="B509" s="174" t="s">
        <v>10312</v>
      </c>
      <c r="C509" s="158">
        <v>44712.3</v>
      </c>
      <c r="D509" s="174"/>
      <c r="E509" s="9">
        <v>88.02</v>
      </c>
      <c r="F509" s="10">
        <v>0.43</v>
      </c>
      <c r="G509" s="174" t="s">
        <v>1108</v>
      </c>
    </row>
    <row r="510" spans="1:7" x14ac:dyDescent="0.25">
      <c r="B510" s="174" t="s">
        <v>10313</v>
      </c>
      <c r="C510" s="158">
        <v>44713.291666666701</v>
      </c>
      <c r="D510" s="174"/>
      <c r="E510" s="9">
        <v>86.9</v>
      </c>
      <c r="F510" s="10">
        <v>0.34</v>
      </c>
      <c r="G510" s="174" t="s">
        <v>1108</v>
      </c>
    </row>
    <row r="511" spans="1:7" x14ac:dyDescent="0.25">
      <c r="B511" s="174" t="s">
        <v>10314</v>
      </c>
      <c r="C511" s="158">
        <v>44713.292361111096</v>
      </c>
      <c r="D511" s="174"/>
      <c r="E511" s="9">
        <v>87.17</v>
      </c>
      <c r="F511" s="10">
        <v>0.49</v>
      </c>
      <c r="G511" s="174" t="s">
        <v>1108</v>
      </c>
    </row>
    <row r="512" spans="1:7" x14ac:dyDescent="0.25">
      <c r="B512" s="174" t="s">
        <v>10315</v>
      </c>
      <c r="C512" s="158">
        <v>44713.293055555601</v>
      </c>
      <c r="D512" s="174"/>
      <c r="E512" s="9">
        <v>87.81</v>
      </c>
      <c r="F512" s="10">
        <v>0.42</v>
      </c>
      <c r="G512" s="174" t="s">
        <v>1108</v>
      </c>
    </row>
    <row r="513" spans="2:7" x14ac:dyDescent="0.25">
      <c r="B513" s="174" t="s">
        <v>10316</v>
      </c>
      <c r="C513" s="158">
        <v>44713.293749999997</v>
      </c>
      <c r="D513" s="174"/>
      <c r="E513" s="9">
        <v>85.98</v>
      </c>
      <c r="F513" s="10">
        <v>0.35</v>
      </c>
      <c r="G513" s="174" t="s">
        <v>1108</v>
      </c>
    </row>
    <row r="514" spans="2:7" x14ac:dyDescent="0.25">
      <c r="B514" s="174" t="s">
        <v>10317</v>
      </c>
      <c r="C514" s="158">
        <v>44714.293749999997</v>
      </c>
      <c r="D514" s="174"/>
      <c r="E514" s="9">
        <v>88.08</v>
      </c>
      <c r="F514" s="10">
        <v>0.39</v>
      </c>
      <c r="G514" s="174" t="s">
        <v>1108</v>
      </c>
    </row>
    <row r="515" spans="2:7" x14ac:dyDescent="0.25">
      <c r="B515" s="174" t="s">
        <v>10318</v>
      </c>
      <c r="C515" s="158">
        <v>44714.2944444444</v>
      </c>
      <c r="D515" s="174"/>
      <c r="E515" s="9">
        <v>87.68</v>
      </c>
      <c r="F515" s="10">
        <v>0.28000000000000003</v>
      </c>
      <c r="G515" s="174" t="s">
        <v>1108</v>
      </c>
    </row>
    <row r="516" spans="2:7" x14ac:dyDescent="0.25">
      <c r="B516" s="174" t="s">
        <v>10319</v>
      </c>
      <c r="C516" s="158">
        <v>44714.295138888898</v>
      </c>
      <c r="D516" s="174"/>
      <c r="E516" s="9">
        <v>87.96</v>
      </c>
      <c r="F516" s="10">
        <v>0.39</v>
      </c>
      <c r="G516" s="174" t="s">
        <v>1108</v>
      </c>
    </row>
    <row r="517" spans="2:7" x14ac:dyDescent="0.25">
      <c r="B517" s="174" t="s">
        <v>10320</v>
      </c>
      <c r="C517" s="158">
        <v>44714.295833333301</v>
      </c>
      <c r="D517" s="174"/>
      <c r="E517" s="9">
        <v>87.89</v>
      </c>
      <c r="F517" s="10">
        <v>0.22</v>
      </c>
      <c r="G517" s="174" t="s">
        <v>1108</v>
      </c>
    </row>
    <row r="518" spans="2:7" x14ac:dyDescent="0.25">
      <c r="B518" s="174" t="s">
        <v>10321</v>
      </c>
      <c r="C518" s="158">
        <v>44715.295833333301</v>
      </c>
      <c r="D518" s="174"/>
      <c r="E518" s="9">
        <v>86.88</v>
      </c>
      <c r="F518" s="10">
        <v>0.26</v>
      </c>
      <c r="G518" s="174" t="s">
        <v>1108</v>
      </c>
    </row>
    <row r="519" spans="2:7" x14ac:dyDescent="0.25">
      <c r="B519" s="174" t="s">
        <v>10322</v>
      </c>
      <c r="C519" s="158">
        <v>44715.296527777798</v>
      </c>
      <c r="D519" s="174"/>
      <c r="E519" s="9">
        <v>87.81</v>
      </c>
      <c r="F519" s="10">
        <v>0.2</v>
      </c>
      <c r="G519" s="174" t="s">
        <v>1108</v>
      </c>
    </row>
    <row r="520" spans="2:7" x14ac:dyDescent="0.25">
      <c r="B520" s="174" t="s">
        <v>10323</v>
      </c>
      <c r="C520" s="158">
        <v>44715.297222222202</v>
      </c>
      <c r="D520" s="174"/>
      <c r="E520" s="9">
        <v>87.06</v>
      </c>
      <c r="F520" s="10">
        <v>0.18</v>
      </c>
      <c r="G520" s="174" t="s">
        <v>1108</v>
      </c>
    </row>
    <row r="521" spans="2:7" x14ac:dyDescent="0.25">
      <c r="B521" s="174" t="s">
        <v>10324</v>
      </c>
      <c r="C521" s="158">
        <v>44715.297916666699</v>
      </c>
      <c r="D521" s="174"/>
      <c r="E521" s="9">
        <v>86.2</v>
      </c>
      <c r="F521" s="10">
        <v>0.19</v>
      </c>
      <c r="G521" s="174" t="s">
        <v>1108</v>
      </c>
    </row>
    <row r="522" spans="2:7" x14ac:dyDescent="0.25">
      <c r="B522" s="174" t="s">
        <v>10325</v>
      </c>
      <c r="C522" s="158">
        <v>44716.297916666699</v>
      </c>
      <c r="D522" s="174"/>
      <c r="E522" s="9">
        <v>87.36</v>
      </c>
      <c r="F522" s="10">
        <v>0.21</v>
      </c>
      <c r="G522" s="174" t="s">
        <v>1108</v>
      </c>
    </row>
    <row r="523" spans="2:7" x14ac:dyDescent="0.25">
      <c r="B523" s="174" t="s">
        <v>10326</v>
      </c>
      <c r="C523" s="158">
        <v>44716.298611111102</v>
      </c>
      <c r="D523" s="174"/>
      <c r="E523" s="9">
        <v>86.73</v>
      </c>
      <c r="F523" s="10">
        <v>0.24</v>
      </c>
      <c r="G523" s="174" t="s">
        <v>1108</v>
      </c>
    </row>
    <row r="524" spans="2:7" x14ac:dyDescent="0.25">
      <c r="B524" s="174" t="s">
        <v>10327</v>
      </c>
      <c r="C524" s="158">
        <v>44716.2993055556</v>
      </c>
      <c r="D524" s="174"/>
      <c r="E524" s="9">
        <v>85.92</v>
      </c>
      <c r="F524" s="10">
        <v>0.14000000000000001</v>
      </c>
      <c r="G524" s="174" t="s">
        <v>1108</v>
      </c>
    </row>
    <row r="525" spans="2:7" x14ac:dyDescent="0.25">
      <c r="B525" s="174" t="s">
        <v>10328</v>
      </c>
      <c r="C525" s="158">
        <v>44716.3</v>
      </c>
      <c r="D525" s="174"/>
      <c r="E525" s="9">
        <v>86.12</v>
      </c>
      <c r="F525" s="10">
        <v>0.14000000000000001</v>
      </c>
      <c r="G525" s="174" t="s">
        <v>1108</v>
      </c>
    </row>
    <row r="526" spans="2:7" x14ac:dyDescent="0.25">
      <c r="B526" s="174" t="s">
        <v>10329</v>
      </c>
      <c r="C526" s="158">
        <v>44717.300694444399</v>
      </c>
      <c r="D526" s="174"/>
      <c r="E526" s="9">
        <v>86.75</v>
      </c>
      <c r="F526" s="10">
        <v>0.13</v>
      </c>
      <c r="G526" s="174" t="s">
        <v>1108</v>
      </c>
    </row>
    <row r="527" spans="2:7" x14ac:dyDescent="0.25">
      <c r="B527" s="174" t="s">
        <v>10330</v>
      </c>
      <c r="C527" s="158">
        <v>44717.301388888904</v>
      </c>
      <c r="D527" s="174"/>
      <c r="E527" s="9">
        <v>85.35</v>
      </c>
      <c r="F527" s="10">
        <v>0.1</v>
      </c>
      <c r="G527" s="174" t="s">
        <v>1108</v>
      </c>
    </row>
    <row r="528" spans="2:7" x14ac:dyDescent="0.25">
      <c r="B528" s="174" t="s">
        <v>10331</v>
      </c>
      <c r="C528" s="158">
        <v>44718.302083333299</v>
      </c>
      <c r="D528" s="174"/>
      <c r="E528" s="9">
        <v>86.13</v>
      </c>
      <c r="F528" s="10">
        <v>0.16</v>
      </c>
      <c r="G528" s="174" t="s">
        <v>1108</v>
      </c>
    </row>
    <row r="529" spans="2:7" x14ac:dyDescent="0.25">
      <c r="B529" s="174" t="s">
        <v>10332</v>
      </c>
      <c r="C529" s="158">
        <v>44718.302777777797</v>
      </c>
      <c r="D529" s="174"/>
      <c r="E529" s="9">
        <v>88.12</v>
      </c>
      <c r="F529" s="10">
        <v>0.11</v>
      </c>
      <c r="G529" s="174" t="s">
        <v>1108</v>
      </c>
    </row>
    <row r="530" spans="2:7" x14ac:dyDescent="0.25">
      <c r="B530" s="174" t="s">
        <v>10333</v>
      </c>
      <c r="C530" s="158">
        <v>44718.3034722222</v>
      </c>
      <c r="D530" s="174"/>
      <c r="E530" s="9">
        <v>87.42</v>
      </c>
      <c r="F530" s="10">
        <v>0.11</v>
      </c>
      <c r="G530" s="174" t="s">
        <v>1108</v>
      </c>
    </row>
    <row r="531" spans="2:7" x14ac:dyDescent="0.25">
      <c r="B531" s="174" t="s">
        <v>10334</v>
      </c>
      <c r="C531" s="158">
        <v>44718.304166666698</v>
      </c>
      <c r="D531" s="174"/>
      <c r="E531" s="9">
        <v>87.88</v>
      </c>
      <c r="F531" s="10">
        <v>0.16</v>
      </c>
      <c r="G531" s="174" t="s">
        <v>1108</v>
      </c>
    </row>
    <row r="532" spans="2:7" x14ac:dyDescent="0.25">
      <c r="B532" s="174" t="s">
        <v>10335</v>
      </c>
      <c r="C532" s="158">
        <v>44719.304166666698</v>
      </c>
      <c r="D532" s="174"/>
      <c r="E532" s="9">
        <v>87.92</v>
      </c>
      <c r="F532" s="10">
        <v>0.23</v>
      </c>
      <c r="G532" s="174" t="s">
        <v>1108</v>
      </c>
    </row>
    <row r="533" spans="2:7" x14ac:dyDescent="0.25">
      <c r="B533" s="174" t="s">
        <v>10336</v>
      </c>
      <c r="C533" s="158">
        <v>44719.304861111101</v>
      </c>
      <c r="D533" s="174"/>
      <c r="E533" s="9">
        <v>87.03</v>
      </c>
      <c r="F533" s="10">
        <v>0.11</v>
      </c>
      <c r="G533" s="174" t="s">
        <v>1108</v>
      </c>
    </row>
    <row r="534" spans="2:7" x14ac:dyDescent="0.25">
      <c r="B534" s="174" t="s">
        <v>10337</v>
      </c>
      <c r="C534" s="158">
        <v>44719.305555555598</v>
      </c>
      <c r="D534" s="174"/>
      <c r="E534" s="9">
        <v>87.77</v>
      </c>
      <c r="F534" s="10">
        <v>7.0000000000000007E-2</v>
      </c>
      <c r="G534" s="174" t="s">
        <v>1108</v>
      </c>
    </row>
    <row r="535" spans="2:7" x14ac:dyDescent="0.25">
      <c r="B535" s="174" t="s">
        <v>10338</v>
      </c>
      <c r="C535" s="158">
        <v>44719.306250000001</v>
      </c>
      <c r="D535" s="174"/>
      <c r="E535" s="9">
        <v>86.72</v>
      </c>
      <c r="F535" s="10">
        <v>7.0000000000000007E-2</v>
      </c>
      <c r="G535" s="174" t="s">
        <v>1108</v>
      </c>
    </row>
    <row r="536" spans="2:7" x14ac:dyDescent="0.25">
      <c r="B536" s="174" t="s">
        <v>10339</v>
      </c>
      <c r="C536" s="158">
        <v>44720.306250000001</v>
      </c>
      <c r="D536" s="174"/>
      <c r="E536" s="9">
        <v>86.12</v>
      </c>
      <c r="F536" s="10">
        <v>0.27</v>
      </c>
      <c r="G536" s="174" t="s">
        <v>1108</v>
      </c>
    </row>
    <row r="537" spans="2:7" x14ac:dyDescent="0.25">
      <c r="B537" s="174" t="s">
        <v>10340</v>
      </c>
      <c r="C537" s="158">
        <v>44720.306944444397</v>
      </c>
      <c r="D537" s="174"/>
      <c r="E537" s="9">
        <v>87.99</v>
      </c>
      <c r="F537" s="10">
        <v>0.22</v>
      </c>
      <c r="G537" s="174" t="s">
        <v>1108</v>
      </c>
    </row>
    <row r="538" spans="2:7" x14ac:dyDescent="0.25">
      <c r="B538" s="174" t="s">
        <v>10341</v>
      </c>
      <c r="C538" s="158">
        <v>44720.307638888902</v>
      </c>
      <c r="D538" s="174"/>
      <c r="E538" s="9">
        <v>88.76</v>
      </c>
      <c r="F538" s="10">
        <v>0.25</v>
      </c>
      <c r="G538" s="174" t="s">
        <v>1108</v>
      </c>
    </row>
    <row r="539" spans="2:7" x14ac:dyDescent="0.25">
      <c r="B539" s="174" t="s">
        <v>10342</v>
      </c>
      <c r="C539" s="158">
        <v>44720.308333333298</v>
      </c>
      <c r="D539" s="174"/>
      <c r="E539" s="9">
        <v>87.48</v>
      </c>
      <c r="F539" s="10">
        <v>0.24</v>
      </c>
      <c r="G539" s="174" t="s">
        <v>1108</v>
      </c>
    </row>
    <row r="540" spans="2:7" x14ac:dyDescent="0.25">
      <c r="B540" s="174" t="s">
        <v>10343</v>
      </c>
      <c r="C540" s="158">
        <v>44721.308333333298</v>
      </c>
      <c r="D540" s="174"/>
      <c r="E540" s="9">
        <v>88.49</v>
      </c>
      <c r="F540" s="10">
        <v>0.2</v>
      </c>
      <c r="G540" s="174" t="s">
        <v>1108</v>
      </c>
    </row>
    <row r="541" spans="2:7" x14ac:dyDescent="0.25">
      <c r="B541" s="174" t="s">
        <v>10344</v>
      </c>
      <c r="C541" s="158">
        <v>44721.309722222199</v>
      </c>
      <c r="D541" s="174"/>
      <c r="E541" s="9">
        <v>87.88</v>
      </c>
      <c r="F541" s="10">
        <v>0.2</v>
      </c>
      <c r="G541" s="174" t="s">
        <v>1108</v>
      </c>
    </row>
    <row r="542" spans="2:7" x14ac:dyDescent="0.25">
      <c r="B542" s="174" t="s">
        <v>10345</v>
      </c>
      <c r="C542" s="158">
        <v>44721.310416666704</v>
      </c>
      <c r="D542" s="174"/>
      <c r="E542" s="9">
        <v>88.5</v>
      </c>
      <c r="F542" s="10">
        <v>0.19</v>
      </c>
      <c r="G542" s="174" t="s">
        <v>1108</v>
      </c>
    </row>
    <row r="543" spans="2:7" x14ac:dyDescent="0.25">
      <c r="B543" s="174" t="s">
        <v>10346</v>
      </c>
      <c r="C543" s="158">
        <v>44721.311111111099</v>
      </c>
      <c r="D543" s="174"/>
      <c r="E543" s="9">
        <v>87.5</v>
      </c>
      <c r="F543" s="10">
        <v>0.15</v>
      </c>
      <c r="G543" s="174" t="s">
        <v>1108</v>
      </c>
    </row>
    <row r="544" spans="2:7" x14ac:dyDescent="0.25">
      <c r="B544" s="174" t="s">
        <v>10347</v>
      </c>
      <c r="C544" s="158">
        <v>44722.291666666701</v>
      </c>
      <c r="D544" s="174"/>
      <c r="E544" s="9">
        <v>87.57</v>
      </c>
      <c r="F544" s="10">
        <v>0.25</v>
      </c>
      <c r="G544" s="174" t="s">
        <v>1108</v>
      </c>
    </row>
    <row r="545" spans="2:7" x14ac:dyDescent="0.25">
      <c r="B545" s="174" t="s">
        <v>10348</v>
      </c>
      <c r="C545" s="158">
        <v>44722.292361111096</v>
      </c>
      <c r="D545" s="174"/>
      <c r="E545" s="9">
        <v>87.98</v>
      </c>
      <c r="F545" s="10">
        <v>0.05</v>
      </c>
      <c r="G545" s="174" t="s">
        <v>1108</v>
      </c>
    </row>
    <row r="546" spans="2:7" x14ac:dyDescent="0.25">
      <c r="B546" s="174" t="s">
        <v>10349</v>
      </c>
      <c r="C546" s="158">
        <v>44722.293055555601</v>
      </c>
      <c r="D546" s="174"/>
      <c r="E546" s="9">
        <v>89.34</v>
      </c>
      <c r="F546" s="10">
        <v>0.31</v>
      </c>
      <c r="G546" s="174" t="s">
        <v>1108</v>
      </c>
    </row>
    <row r="547" spans="2:7" x14ac:dyDescent="0.25">
      <c r="B547" s="174" t="s">
        <v>10350</v>
      </c>
      <c r="C547" s="158">
        <v>44722.293749999997</v>
      </c>
      <c r="D547" s="174"/>
      <c r="E547" s="9">
        <v>90.21</v>
      </c>
      <c r="F547" s="10">
        <v>0.21</v>
      </c>
      <c r="G547" s="174" t="s">
        <v>1108</v>
      </c>
    </row>
    <row r="548" spans="2:7" x14ac:dyDescent="0.25">
      <c r="B548" s="174" t="s">
        <v>10351</v>
      </c>
      <c r="C548" s="158">
        <v>44723.2944444444</v>
      </c>
      <c r="D548" s="174"/>
      <c r="E548" s="9">
        <v>89.5</v>
      </c>
      <c r="F548" s="10">
        <v>0.16</v>
      </c>
      <c r="G548" s="174" t="s">
        <v>1108</v>
      </c>
    </row>
    <row r="549" spans="2:7" x14ac:dyDescent="0.25">
      <c r="B549" s="174" t="s">
        <v>10352</v>
      </c>
      <c r="C549" s="158">
        <v>44723.295138888898</v>
      </c>
      <c r="D549" s="174"/>
      <c r="E549" s="9">
        <v>88.61</v>
      </c>
      <c r="F549" s="10">
        <v>0.21</v>
      </c>
      <c r="G549" s="174" t="s">
        <v>1108</v>
      </c>
    </row>
    <row r="550" spans="2:7" x14ac:dyDescent="0.25">
      <c r="B550" s="174" t="s">
        <v>10353</v>
      </c>
      <c r="C550" s="158">
        <v>44723.295833333301</v>
      </c>
      <c r="D550" s="174"/>
      <c r="E550" s="9">
        <v>89</v>
      </c>
      <c r="F550" s="10">
        <v>0.28999999999999998</v>
      </c>
      <c r="G550" s="174" t="s">
        <v>1108</v>
      </c>
    </row>
    <row r="551" spans="2:7" x14ac:dyDescent="0.25">
      <c r="B551" s="174" t="s">
        <v>10354</v>
      </c>
      <c r="C551" s="158">
        <v>44723.296527777798</v>
      </c>
      <c r="D551" s="174"/>
      <c r="E551" s="9">
        <v>88.97</v>
      </c>
      <c r="F551" s="10">
        <v>0.23</v>
      </c>
      <c r="G551" s="174" t="s">
        <v>1108</v>
      </c>
    </row>
    <row r="552" spans="2:7" x14ac:dyDescent="0.25">
      <c r="B552" s="174" t="s">
        <v>10355</v>
      </c>
      <c r="C552" s="158">
        <v>44724.297222222202</v>
      </c>
      <c r="D552" s="174"/>
      <c r="E552" s="9">
        <v>87.58</v>
      </c>
      <c r="F552" s="10">
        <v>0.14000000000000001</v>
      </c>
      <c r="G552" s="174" t="s">
        <v>1108</v>
      </c>
    </row>
    <row r="553" spans="2:7" x14ac:dyDescent="0.25">
      <c r="B553" s="174" t="s">
        <v>10356</v>
      </c>
      <c r="C553" s="158">
        <v>44724.297916666699</v>
      </c>
      <c r="D553" s="174"/>
      <c r="E553" s="9">
        <v>86.16</v>
      </c>
      <c r="F553" s="10">
        <v>0.17</v>
      </c>
      <c r="G553" s="174" t="s">
        <v>1108</v>
      </c>
    </row>
    <row r="554" spans="2:7" x14ac:dyDescent="0.25">
      <c r="B554" s="174" t="s">
        <v>10357</v>
      </c>
      <c r="C554" s="158">
        <v>44725.298611111102</v>
      </c>
      <c r="D554" s="174"/>
      <c r="E554" s="9">
        <v>87.21</v>
      </c>
      <c r="F554" s="10">
        <v>0.03</v>
      </c>
      <c r="G554" s="174" t="s">
        <v>1108</v>
      </c>
    </row>
    <row r="555" spans="2:7" x14ac:dyDescent="0.25">
      <c r="B555" s="174" t="s">
        <v>10358</v>
      </c>
      <c r="C555" s="158">
        <v>44725.2993055556</v>
      </c>
      <c r="D555" s="174"/>
      <c r="E555" s="9">
        <v>87.34</v>
      </c>
      <c r="F555" s="10">
        <v>0.15</v>
      </c>
      <c r="G555" s="174" t="s">
        <v>1108</v>
      </c>
    </row>
    <row r="556" spans="2:7" x14ac:dyDescent="0.25">
      <c r="B556" s="174" t="s">
        <v>10359</v>
      </c>
      <c r="C556" s="158">
        <v>44725.3</v>
      </c>
      <c r="D556" s="174"/>
      <c r="E556" s="9">
        <v>86.94</v>
      </c>
      <c r="F556" s="10">
        <v>0.19</v>
      </c>
      <c r="G556" s="174" t="s">
        <v>1108</v>
      </c>
    </row>
    <row r="557" spans="2:7" x14ac:dyDescent="0.25">
      <c r="B557" s="174" t="s">
        <v>10360</v>
      </c>
      <c r="C557" s="158">
        <v>44725.300694444399</v>
      </c>
      <c r="D557" s="174"/>
      <c r="E557" s="9">
        <v>87.92</v>
      </c>
      <c r="F557" s="10">
        <v>0.63</v>
      </c>
      <c r="G557" s="174" t="s">
        <v>1108</v>
      </c>
    </row>
    <row r="558" spans="2:7" x14ac:dyDescent="0.25">
      <c r="B558" s="174" t="s">
        <v>10361</v>
      </c>
      <c r="C558" s="158">
        <v>44726.301388888904</v>
      </c>
      <c r="D558" s="174"/>
      <c r="E558" s="9">
        <v>86.64</v>
      </c>
      <c r="F558" s="10">
        <v>0.04</v>
      </c>
      <c r="G558" s="174" t="s">
        <v>1108</v>
      </c>
    </row>
    <row r="559" spans="2:7" x14ac:dyDescent="0.25">
      <c r="B559" s="174" t="s">
        <v>10362</v>
      </c>
      <c r="C559" s="158">
        <v>44726.302083333299</v>
      </c>
      <c r="D559" s="174"/>
      <c r="E559" s="9">
        <v>88.41</v>
      </c>
      <c r="F559" s="10">
        <v>0.19</v>
      </c>
      <c r="G559" s="174" t="s">
        <v>1108</v>
      </c>
    </row>
    <row r="560" spans="2:7" x14ac:dyDescent="0.25">
      <c r="B560" s="174" t="s">
        <v>10363</v>
      </c>
      <c r="C560" s="158">
        <v>44726.302777777797</v>
      </c>
      <c r="D560" s="174"/>
      <c r="E560" s="9">
        <v>86.25</v>
      </c>
      <c r="F560" s="10">
        <v>0.08</v>
      </c>
      <c r="G560" s="174" t="s">
        <v>1108</v>
      </c>
    </row>
    <row r="561" spans="2:7" x14ac:dyDescent="0.25">
      <c r="B561" s="174" t="s">
        <v>10364</v>
      </c>
      <c r="C561" s="158">
        <v>44726.3034722222</v>
      </c>
      <c r="D561" s="174"/>
      <c r="E561" s="9">
        <v>84.33</v>
      </c>
      <c r="F561" s="10">
        <v>7.0000000000000007E-2</v>
      </c>
      <c r="G561" s="174" t="s">
        <v>1108</v>
      </c>
    </row>
    <row r="562" spans="2:7" x14ac:dyDescent="0.25">
      <c r="B562" s="174" t="s">
        <v>10365</v>
      </c>
      <c r="C562" s="158">
        <v>44727.304166666698</v>
      </c>
      <c r="D562" s="174"/>
      <c r="E562" s="9">
        <v>87.16</v>
      </c>
      <c r="F562" s="10">
        <v>0.2</v>
      </c>
      <c r="G562" s="174" t="s">
        <v>1108</v>
      </c>
    </row>
    <row r="563" spans="2:7" x14ac:dyDescent="0.25">
      <c r="B563" s="174" t="s">
        <v>10366</v>
      </c>
      <c r="C563" s="158">
        <v>44727.304861111101</v>
      </c>
      <c r="D563" s="174"/>
      <c r="E563" s="9">
        <v>86.59</v>
      </c>
      <c r="F563" s="10">
        <v>0.12</v>
      </c>
      <c r="G563" s="174" t="s">
        <v>1108</v>
      </c>
    </row>
    <row r="564" spans="2:7" x14ac:dyDescent="0.25">
      <c r="B564" s="174" t="s">
        <v>10367</v>
      </c>
      <c r="C564" s="158">
        <v>44727.305555555598</v>
      </c>
      <c r="D564" s="174"/>
      <c r="E564" s="9">
        <v>85.23</v>
      </c>
      <c r="F564" s="10">
        <v>0.12</v>
      </c>
      <c r="G564" s="174" t="s">
        <v>1108</v>
      </c>
    </row>
    <row r="565" spans="2:7" x14ac:dyDescent="0.25">
      <c r="B565" s="174" t="s">
        <v>10368</v>
      </c>
      <c r="C565" s="158">
        <v>44727.306250000001</v>
      </c>
      <c r="D565" s="174"/>
      <c r="E565" s="9">
        <v>87.12</v>
      </c>
      <c r="F565" s="10">
        <v>0.11</v>
      </c>
      <c r="G565" s="174" t="s">
        <v>1108</v>
      </c>
    </row>
    <row r="566" spans="2:7" x14ac:dyDescent="0.25">
      <c r="B566" s="174" t="s">
        <v>10369</v>
      </c>
      <c r="C566" s="158">
        <v>44728.333333333299</v>
      </c>
      <c r="D566" s="174"/>
      <c r="E566" s="9">
        <v>87.03</v>
      </c>
      <c r="F566" s="10">
        <v>0.45</v>
      </c>
      <c r="G566" s="174" t="s">
        <v>1108</v>
      </c>
    </row>
    <row r="567" spans="2:7" x14ac:dyDescent="0.25">
      <c r="B567" s="174" t="s">
        <v>10370</v>
      </c>
      <c r="C567" s="158">
        <v>44728.334027777797</v>
      </c>
      <c r="D567" s="174"/>
      <c r="E567" s="9">
        <v>89.42</v>
      </c>
      <c r="F567" s="10">
        <v>0.5</v>
      </c>
      <c r="G567" s="174" t="s">
        <v>1108</v>
      </c>
    </row>
    <row r="568" spans="2:7" x14ac:dyDescent="0.25">
      <c r="B568" s="174" t="s">
        <v>10371</v>
      </c>
      <c r="C568" s="158">
        <v>44728.3347222222</v>
      </c>
      <c r="D568" s="174"/>
      <c r="E568" s="9">
        <v>88.64</v>
      </c>
      <c r="F568" s="10">
        <v>0.56000000000000005</v>
      </c>
      <c r="G568" s="174" t="s">
        <v>1108</v>
      </c>
    </row>
    <row r="569" spans="2:7" x14ac:dyDescent="0.25">
      <c r="B569" s="174" t="s">
        <v>10372</v>
      </c>
      <c r="C569" s="158">
        <v>44728.335416666698</v>
      </c>
      <c r="D569" s="174"/>
      <c r="E569" s="9">
        <v>89.83</v>
      </c>
      <c r="F569" s="10">
        <v>0.41</v>
      </c>
      <c r="G569" s="174" t="s">
        <v>1108</v>
      </c>
    </row>
    <row r="570" spans="2:7" x14ac:dyDescent="0.25">
      <c r="B570" s="174" t="s">
        <v>10373</v>
      </c>
      <c r="C570" s="158">
        <v>44729.336111111101</v>
      </c>
      <c r="D570" s="174"/>
      <c r="E570" s="9">
        <v>88.42</v>
      </c>
      <c r="F570" s="10">
        <v>0.44</v>
      </c>
      <c r="G570" s="174" t="s">
        <v>1108</v>
      </c>
    </row>
    <row r="571" spans="2:7" x14ac:dyDescent="0.25">
      <c r="B571" s="174" t="s">
        <v>10374</v>
      </c>
      <c r="C571" s="158">
        <v>44729.336805555598</v>
      </c>
      <c r="D571" s="174"/>
      <c r="E571" s="9">
        <v>88.44</v>
      </c>
      <c r="F571" s="10">
        <v>0.47</v>
      </c>
      <c r="G571" s="174" t="s">
        <v>1108</v>
      </c>
    </row>
    <row r="572" spans="2:7" x14ac:dyDescent="0.25">
      <c r="B572" s="174" t="s">
        <v>10375</v>
      </c>
      <c r="C572" s="158">
        <v>44729.337500000001</v>
      </c>
      <c r="D572" s="174"/>
      <c r="E572" s="9">
        <v>87.87</v>
      </c>
      <c r="F572" s="10">
        <v>0.42</v>
      </c>
      <c r="G572" s="174" t="s">
        <v>1108</v>
      </c>
    </row>
    <row r="573" spans="2:7" x14ac:dyDescent="0.25">
      <c r="B573" s="174" t="s">
        <v>10376</v>
      </c>
      <c r="C573" s="158">
        <v>44729.338194444397</v>
      </c>
      <c r="D573" s="174"/>
      <c r="E573" s="9">
        <v>87.99</v>
      </c>
      <c r="F573" s="10">
        <v>0.4</v>
      </c>
      <c r="G573" s="174" t="s">
        <v>1108</v>
      </c>
    </row>
    <row r="574" spans="2:7" x14ac:dyDescent="0.25">
      <c r="B574" s="174" t="s">
        <v>10377</v>
      </c>
      <c r="C574" s="158">
        <v>44730.339583333298</v>
      </c>
      <c r="D574" s="174"/>
      <c r="E574" s="9">
        <v>88.35</v>
      </c>
      <c r="F574" s="10">
        <v>0.39</v>
      </c>
      <c r="G574" s="174" t="s">
        <v>1108</v>
      </c>
    </row>
    <row r="575" spans="2:7" x14ac:dyDescent="0.25">
      <c r="B575" s="174" t="s">
        <v>10378</v>
      </c>
      <c r="C575" s="158">
        <v>44730.340277777803</v>
      </c>
      <c r="D575" s="174"/>
      <c r="E575" s="9">
        <v>85.93</v>
      </c>
      <c r="F575" s="10">
        <v>0.4</v>
      </c>
      <c r="G575" s="174" t="s">
        <v>1108</v>
      </c>
    </row>
    <row r="576" spans="2:7" x14ac:dyDescent="0.25">
      <c r="B576" s="174" t="s">
        <v>10379</v>
      </c>
      <c r="C576" s="158">
        <v>44730.340972222199</v>
      </c>
      <c r="D576" s="174"/>
      <c r="E576" s="9">
        <v>86.4</v>
      </c>
      <c r="F576" s="10">
        <v>0.45</v>
      </c>
      <c r="G576" s="174" t="s">
        <v>1108</v>
      </c>
    </row>
    <row r="577" spans="2:7" x14ac:dyDescent="0.25">
      <c r="B577" s="174" t="s">
        <v>10380</v>
      </c>
      <c r="C577" s="158">
        <v>44731.341666666704</v>
      </c>
      <c r="D577" s="174"/>
      <c r="E577" s="9">
        <v>88.12</v>
      </c>
      <c r="F577" s="10">
        <v>0.39</v>
      </c>
      <c r="G577" s="174" t="s">
        <v>1108</v>
      </c>
    </row>
    <row r="578" spans="2:7" x14ac:dyDescent="0.25">
      <c r="B578" s="174" t="s">
        <v>10381</v>
      </c>
      <c r="C578" s="158">
        <v>44731.345138888901</v>
      </c>
      <c r="D578" s="174"/>
      <c r="E578" s="9">
        <v>87.43</v>
      </c>
      <c r="F578" s="10">
        <v>0.28999999999999998</v>
      </c>
      <c r="G578" s="174" t="s">
        <v>1108</v>
      </c>
    </row>
    <row r="579" spans="2:7" x14ac:dyDescent="0.25">
      <c r="B579" s="174" t="s">
        <v>10382</v>
      </c>
      <c r="C579" s="158">
        <v>44731.345833333296</v>
      </c>
      <c r="D579" s="174"/>
      <c r="E579" s="9">
        <v>88.1</v>
      </c>
      <c r="F579" s="10">
        <v>0.4</v>
      </c>
      <c r="G579" s="174" t="s">
        <v>1108</v>
      </c>
    </row>
    <row r="580" spans="2:7" x14ac:dyDescent="0.25">
      <c r="B580" s="174" t="s">
        <v>10383</v>
      </c>
      <c r="C580" s="158">
        <v>44731.346527777801</v>
      </c>
      <c r="D580" s="174"/>
      <c r="E580" s="9">
        <v>87.98</v>
      </c>
      <c r="F580" s="10">
        <v>0.42</v>
      </c>
      <c r="G580" s="174" t="s">
        <v>1108</v>
      </c>
    </row>
    <row r="581" spans="2:7" x14ac:dyDescent="0.25">
      <c r="B581" s="174" t="s">
        <v>10384</v>
      </c>
      <c r="C581" s="158">
        <v>44731.347222222197</v>
      </c>
      <c r="D581" s="174"/>
      <c r="E581" s="9">
        <v>85.22</v>
      </c>
      <c r="F581" s="10">
        <v>0.42</v>
      </c>
      <c r="G581" s="174" t="s">
        <v>1108</v>
      </c>
    </row>
    <row r="582" spans="2:7" x14ac:dyDescent="0.25">
      <c r="B582" s="174" t="s">
        <v>10385</v>
      </c>
      <c r="C582" s="158">
        <v>44732.343055555597</v>
      </c>
      <c r="D582" s="174"/>
      <c r="E582" s="9">
        <v>86.66</v>
      </c>
      <c r="F582" s="10">
        <v>0.52</v>
      </c>
      <c r="G582" s="174" t="s">
        <v>1108</v>
      </c>
    </row>
    <row r="583" spans="2:7" x14ac:dyDescent="0.25">
      <c r="B583" s="174" t="s">
        <v>10386</v>
      </c>
      <c r="C583" s="158">
        <v>44732.34375</v>
      </c>
      <c r="D583" s="174"/>
      <c r="E583" s="9">
        <v>86.89</v>
      </c>
      <c r="F583" s="10">
        <v>0.47</v>
      </c>
      <c r="G583" s="174" t="s">
        <v>1108</v>
      </c>
    </row>
    <row r="584" spans="2:7" x14ac:dyDescent="0.25">
      <c r="B584" s="174" t="s">
        <v>10387</v>
      </c>
      <c r="C584" s="158">
        <v>44732.344444444403</v>
      </c>
      <c r="D584" s="174"/>
      <c r="E584" s="9">
        <v>88.24</v>
      </c>
      <c r="F584" s="10">
        <v>0.36</v>
      </c>
      <c r="G584" s="174" t="s">
        <v>1108</v>
      </c>
    </row>
    <row r="585" spans="2:7" x14ac:dyDescent="0.25">
      <c r="B585" s="174" t="s">
        <v>10388</v>
      </c>
      <c r="C585" s="158">
        <v>44733.347916666702</v>
      </c>
      <c r="D585" s="174"/>
      <c r="E585" s="9">
        <v>86.84</v>
      </c>
      <c r="F585" s="10">
        <v>0.4</v>
      </c>
      <c r="G585" s="174" t="s">
        <v>1108</v>
      </c>
    </row>
    <row r="586" spans="2:7" x14ac:dyDescent="0.25">
      <c r="B586" s="174" t="s">
        <v>10389</v>
      </c>
      <c r="C586" s="158">
        <v>44733.348611111098</v>
      </c>
      <c r="D586" s="174"/>
      <c r="E586" s="9">
        <v>86.37</v>
      </c>
      <c r="F586" s="10">
        <v>0.5</v>
      </c>
      <c r="G586" s="174" t="s">
        <v>1108</v>
      </c>
    </row>
    <row r="587" spans="2:7" x14ac:dyDescent="0.25">
      <c r="B587" s="174" t="s">
        <v>10390</v>
      </c>
      <c r="C587" s="158">
        <v>44733.349305555603</v>
      </c>
      <c r="D587" s="174"/>
      <c r="E587" s="9">
        <v>86.69</v>
      </c>
      <c r="F587" s="10">
        <v>0.73</v>
      </c>
      <c r="G587" s="174" t="s">
        <v>1108</v>
      </c>
    </row>
    <row r="588" spans="2:7" x14ac:dyDescent="0.25">
      <c r="B588" s="174" t="s">
        <v>10391</v>
      </c>
      <c r="C588" s="158">
        <v>44733.35</v>
      </c>
      <c r="D588" s="174"/>
      <c r="E588" s="9">
        <v>86.97</v>
      </c>
      <c r="F588" s="10">
        <v>0.66</v>
      </c>
      <c r="G588" s="174" t="s">
        <v>1108</v>
      </c>
    </row>
    <row r="589" spans="2:7" x14ac:dyDescent="0.25">
      <c r="B589" s="174" t="s">
        <v>10392</v>
      </c>
      <c r="C589" s="158">
        <v>44734.350694444402</v>
      </c>
      <c r="D589" s="174"/>
      <c r="E589" s="9">
        <v>89.29</v>
      </c>
      <c r="F589" s="10">
        <v>0.22</v>
      </c>
      <c r="G589" s="174" t="s">
        <v>1108</v>
      </c>
    </row>
    <row r="590" spans="2:7" x14ac:dyDescent="0.25">
      <c r="B590" s="174" t="s">
        <v>10393</v>
      </c>
      <c r="C590" s="158">
        <v>44734.351388888899</v>
      </c>
      <c r="D590" s="174"/>
      <c r="E590" s="9">
        <v>86.9</v>
      </c>
      <c r="F590" s="10">
        <v>0.26</v>
      </c>
      <c r="G590" s="174" t="s">
        <v>1108</v>
      </c>
    </row>
    <row r="591" spans="2:7" x14ac:dyDescent="0.25">
      <c r="B591" s="174" t="s">
        <v>10394</v>
      </c>
      <c r="C591" s="158">
        <v>44734.352083333302</v>
      </c>
      <c r="D591" s="174"/>
      <c r="E591" s="9">
        <v>90.83</v>
      </c>
      <c r="F591" s="10">
        <v>0.28000000000000003</v>
      </c>
      <c r="G591" s="174" t="s">
        <v>1108</v>
      </c>
    </row>
    <row r="592" spans="2:7" x14ac:dyDescent="0.25">
      <c r="B592" s="174" t="s">
        <v>10395</v>
      </c>
      <c r="C592" s="158">
        <v>44734.3527777778</v>
      </c>
      <c r="D592" s="174"/>
      <c r="E592" s="9">
        <v>87.14</v>
      </c>
      <c r="F592" s="10">
        <v>0.75</v>
      </c>
      <c r="G592" s="174" t="s">
        <v>1108</v>
      </c>
    </row>
    <row r="593" spans="2:7" x14ac:dyDescent="0.25">
      <c r="B593" s="174" t="s">
        <v>10396</v>
      </c>
      <c r="C593" s="158">
        <v>44735.353472222203</v>
      </c>
      <c r="D593" s="174"/>
      <c r="E593" s="9">
        <v>88.62</v>
      </c>
      <c r="F593" s="10">
        <v>0.36</v>
      </c>
      <c r="G593" s="174" t="s">
        <v>1108</v>
      </c>
    </row>
    <row r="594" spans="2:7" x14ac:dyDescent="0.25">
      <c r="B594" s="174" t="s">
        <v>10397</v>
      </c>
      <c r="C594" s="158">
        <v>44735.354166666701</v>
      </c>
      <c r="D594" s="174"/>
      <c r="E594" s="9">
        <v>88.41</v>
      </c>
      <c r="F594" s="10">
        <v>0.26</v>
      </c>
      <c r="G594" s="174" t="s">
        <v>1108</v>
      </c>
    </row>
    <row r="595" spans="2:7" x14ac:dyDescent="0.25">
      <c r="B595" s="174" t="s">
        <v>10398</v>
      </c>
      <c r="C595" s="158">
        <v>44735.354861111096</v>
      </c>
      <c r="D595" s="174"/>
      <c r="E595" s="9">
        <v>87.33</v>
      </c>
      <c r="F595" s="10">
        <v>0.47</v>
      </c>
      <c r="G595" s="174" t="s">
        <v>1108</v>
      </c>
    </row>
    <row r="596" spans="2:7" x14ac:dyDescent="0.25">
      <c r="B596" s="174" t="s">
        <v>10399</v>
      </c>
      <c r="C596" s="158">
        <v>44735.355555555601</v>
      </c>
      <c r="D596" s="174"/>
      <c r="E596" s="9">
        <v>88.08</v>
      </c>
      <c r="F596" s="10">
        <v>0.25</v>
      </c>
      <c r="G596" s="174" t="s">
        <v>1108</v>
      </c>
    </row>
    <row r="597" spans="2:7" x14ac:dyDescent="0.25">
      <c r="B597" s="174" t="s">
        <v>10400</v>
      </c>
      <c r="C597" s="158">
        <v>44736.375</v>
      </c>
      <c r="D597" s="174"/>
      <c r="E597" s="9">
        <v>88.96</v>
      </c>
      <c r="F597" s="10">
        <v>0.5</v>
      </c>
      <c r="G597" s="174" t="s">
        <v>1108</v>
      </c>
    </row>
    <row r="598" spans="2:7" x14ac:dyDescent="0.25">
      <c r="B598" s="174" t="s">
        <v>10401</v>
      </c>
      <c r="C598" s="158">
        <v>44736.375</v>
      </c>
      <c r="D598" s="174"/>
      <c r="E598" s="9">
        <v>88.56</v>
      </c>
      <c r="F598" s="10">
        <v>0.52</v>
      </c>
      <c r="G598" s="174" t="s">
        <v>1108</v>
      </c>
    </row>
    <row r="599" spans="2:7" x14ac:dyDescent="0.25">
      <c r="B599" s="174" t="s">
        <v>10402</v>
      </c>
      <c r="C599" s="158">
        <v>44736.375694444403</v>
      </c>
      <c r="D599" s="174"/>
      <c r="E599" s="9">
        <v>89.33</v>
      </c>
      <c r="F599" s="10">
        <v>0.53</v>
      </c>
      <c r="G599" s="174" t="s">
        <v>1108</v>
      </c>
    </row>
    <row r="600" spans="2:7" x14ac:dyDescent="0.25">
      <c r="B600" s="174" t="s">
        <v>10403</v>
      </c>
      <c r="C600" s="158">
        <v>44736.376388888901</v>
      </c>
      <c r="D600" s="174"/>
      <c r="E600" s="9">
        <v>89.77</v>
      </c>
      <c r="F600" s="10">
        <v>0.5</v>
      </c>
      <c r="G600" s="174" t="s">
        <v>1108</v>
      </c>
    </row>
    <row r="601" spans="2:7" x14ac:dyDescent="0.25">
      <c r="B601" s="174" t="s">
        <v>10404</v>
      </c>
      <c r="C601" s="158">
        <v>44737.376388888901</v>
      </c>
      <c r="D601" s="174"/>
      <c r="E601" s="9">
        <v>86.92</v>
      </c>
      <c r="F601" s="10">
        <v>0.46</v>
      </c>
      <c r="G601" s="174" t="s">
        <v>1108</v>
      </c>
    </row>
    <row r="602" spans="2:7" x14ac:dyDescent="0.25">
      <c r="B602" s="174" t="s">
        <v>10405</v>
      </c>
      <c r="C602" s="158">
        <v>44737.377083333296</v>
      </c>
      <c r="D602" s="174"/>
      <c r="E602" s="9">
        <v>90.42</v>
      </c>
      <c r="F602" s="10">
        <v>0.62</v>
      </c>
      <c r="G602" s="174" t="s">
        <v>1108</v>
      </c>
    </row>
    <row r="603" spans="2:7" x14ac:dyDescent="0.25">
      <c r="B603" s="174" t="s">
        <v>10406</v>
      </c>
      <c r="C603" s="158">
        <v>44737.377777777801</v>
      </c>
      <c r="D603" s="174"/>
      <c r="E603" s="9">
        <v>89.64</v>
      </c>
      <c r="F603" s="10">
        <v>0.52</v>
      </c>
      <c r="G603" s="174" t="s">
        <v>1108</v>
      </c>
    </row>
    <row r="604" spans="2:7" x14ac:dyDescent="0.25">
      <c r="B604" s="174" t="s">
        <v>10407</v>
      </c>
      <c r="C604" s="158">
        <v>44738.378472222197</v>
      </c>
      <c r="D604" s="174"/>
      <c r="E604" s="9">
        <v>87.56</v>
      </c>
      <c r="F604" s="10">
        <v>0.46</v>
      </c>
      <c r="G604" s="174" t="s">
        <v>1108</v>
      </c>
    </row>
    <row r="605" spans="2:7" x14ac:dyDescent="0.25">
      <c r="B605" s="174" t="s">
        <v>10408</v>
      </c>
      <c r="C605" s="158">
        <v>44738.379166666702</v>
      </c>
      <c r="D605" s="174"/>
      <c r="E605" s="9">
        <v>88.18</v>
      </c>
      <c r="F605" s="10">
        <v>0.6</v>
      </c>
      <c r="G605" s="174" t="s">
        <v>1108</v>
      </c>
    </row>
    <row r="606" spans="2:7" x14ac:dyDescent="0.25">
      <c r="B606" s="174" t="s">
        <v>10409</v>
      </c>
      <c r="C606" s="158">
        <v>44738.379861111098</v>
      </c>
      <c r="D606" s="174"/>
      <c r="E606" s="9">
        <v>89.12</v>
      </c>
      <c r="F606" s="10">
        <v>0.4</v>
      </c>
      <c r="G606" s="174" t="s">
        <v>1108</v>
      </c>
    </row>
    <row r="607" spans="2:7" x14ac:dyDescent="0.25">
      <c r="B607" s="174" t="s">
        <v>10410</v>
      </c>
      <c r="C607" s="158">
        <v>44738.380555555603</v>
      </c>
      <c r="D607" s="174"/>
      <c r="E607" s="9">
        <v>88.99</v>
      </c>
      <c r="F607" s="10">
        <v>1.1100000000000001</v>
      </c>
      <c r="G607" s="174" t="s">
        <v>1108</v>
      </c>
    </row>
    <row r="608" spans="2:7" x14ac:dyDescent="0.25">
      <c r="B608" s="174" t="s">
        <v>10411</v>
      </c>
      <c r="C608" s="158">
        <v>44739.381249999999</v>
      </c>
      <c r="D608" s="174"/>
      <c r="E608" s="9">
        <v>90.63</v>
      </c>
      <c r="F608" s="10">
        <v>0.45</v>
      </c>
      <c r="G608" s="174" t="s">
        <v>1108</v>
      </c>
    </row>
    <row r="609" spans="1:7" x14ac:dyDescent="0.25">
      <c r="B609" s="174" t="s">
        <v>10412</v>
      </c>
      <c r="C609" s="158">
        <v>44739.381944444402</v>
      </c>
      <c r="D609" s="174"/>
      <c r="E609" s="9">
        <v>89.83</v>
      </c>
      <c r="F609" s="10">
        <v>0.43</v>
      </c>
      <c r="G609" s="174" t="s">
        <v>1108</v>
      </c>
    </row>
    <row r="610" spans="1:7" x14ac:dyDescent="0.25">
      <c r="B610" s="174" t="s">
        <v>10413</v>
      </c>
      <c r="C610" s="158">
        <v>44739.382638888899</v>
      </c>
      <c r="D610" s="174"/>
      <c r="E610" s="9">
        <v>89.56</v>
      </c>
      <c r="F610" s="10">
        <v>0.44</v>
      </c>
      <c r="G610" s="174" t="s">
        <v>1108</v>
      </c>
    </row>
    <row r="611" spans="1:7" x14ac:dyDescent="0.25">
      <c r="B611" s="174" t="s">
        <v>10414</v>
      </c>
      <c r="C611" s="158">
        <v>44739.383333333302</v>
      </c>
      <c r="D611" s="174"/>
      <c r="E611" s="9">
        <v>90.07</v>
      </c>
      <c r="F611" s="10">
        <v>0.4</v>
      </c>
      <c r="G611" s="174" t="s">
        <v>1108</v>
      </c>
    </row>
    <row r="612" spans="1:7" x14ac:dyDescent="0.25">
      <c r="B612" s="174" t="s">
        <v>10415</v>
      </c>
      <c r="C612" s="158">
        <v>44740.333333333299</v>
      </c>
      <c r="D612" s="174"/>
      <c r="E612" s="9">
        <v>85.6</v>
      </c>
      <c r="F612" s="10">
        <v>0.27</v>
      </c>
      <c r="G612" s="174" t="s">
        <v>1108</v>
      </c>
    </row>
    <row r="613" spans="1:7" x14ac:dyDescent="0.25">
      <c r="B613" s="174" t="s">
        <v>10416</v>
      </c>
      <c r="C613" s="158">
        <v>44740.334027777797</v>
      </c>
      <c r="D613" s="174"/>
      <c r="E613" s="9">
        <v>88.63</v>
      </c>
      <c r="F613" s="10">
        <v>0.86</v>
      </c>
      <c r="G613" s="174" t="s">
        <v>1108</v>
      </c>
    </row>
    <row r="614" spans="1:7" x14ac:dyDescent="0.25">
      <c r="B614" s="174" t="s">
        <v>10417</v>
      </c>
      <c r="C614" s="158">
        <v>44740.3347222222</v>
      </c>
      <c r="D614" s="174"/>
      <c r="E614" s="9">
        <v>86.78</v>
      </c>
      <c r="F614" s="10">
        <v>0.32</v>
      </c>
      <c r="G614" s="174" t="s">
        <v>1108</v>
      </c>
    </row>
    <row r="615" spans="1:7" x14ac:dyDescent="0.25">
      <c r="B615" s="174" t="s">
        <v>10418</v>
      </c>
      <c r="C615" s="158">
        <v>44740.335416666698</v>
      </c>
      <c r="D615" s="174"/>
      <c r="E615" s="9">
        <v>88.74</v>
      </c>
      <c r="F615" s="10">
        <v>0.82</v>
      </c>
      <c r="G615" s="174" t="s">
        <v>1108</v>
      </c>
    </row>
    <row r="616" spans="1:7" x14ac:dyDescent="0.25">
      <c r="B616" s="174" t="s">
        <v>10419</v>
      </c>
      <c r="C616" s="158">
        <v>44741.335416666698</v>
      </c>
      <c r="D616" s="174"/>
      <c r="E616" s="9">
        <v>87.94</v>
      </c>
      <c r="F616" s="10">
        <v>0.32</v>
      </c>
      <c r="G616" s="174" t="s">
        <v>1108</v>
      </c>
    </row>
    <row r="617" spans="1:7" x14ac:dyDescent="0.25">
      <c r="B617" s="174" t="s">
        <v>10420</v>
      </c>
      <c r="C617" s="158">
        <v>44741.336111111101</v>
      </c>
      <c r="D617" s="174"/>
      <c r="E617" s="9">
        <v>89.31</v>
      </c>
      <c r="F617" s="10">
        <v>0.31</v>
      </c>
      <c r="G617" s="174" t="s">
        <v>1108</v>
      </c>
    </row>
    <row r="618" spans="1:7" x14ac:dyDescent="0.25">
      <c r="B618" s="174" t="s">
        <v>10421</v>
      </c>
      <c r="C618" s="158">
        <v>44741.336805555598</v>
      </c>
      <c r="D618" s="174"/>
      <c r="E618" s="9">
        <v>87.74</v>
      </c>
      <c r="F618" s="10">
        <v>0.31</v>
      </c>
      <c r="G618" s="174" t="s">
        <v>1108</v>
      </c>
    </row>
    <row r="619" spans="1:7" x14ac:dyDescent="0.25">
      <c r="B619" s="174" t="s">
        <v>10422</v>
      </c>
      <c r="C619" s="158">
        <v>44741.337500000001</v>
      </c>
      <c r="D619" s="174"/>
      <c r="E619" s="9">
        <v>87.15</v>
      </c>
      <c r="F619" s="10">
        <v>0.32</v>
      </c>
      <c r="G619" s="174" t="s">
        <v>1108</v>
      </c>
    </row>
    <row r="620" spans="1:7" x14ac:dyDescent="0.25">
      <c r="B620" s="174" t="s">
        <v>10423</v>
      </c>
      <c r="C620" s="158">
        <v>44742.338194444397</v>
      </c>
      <c r="D620" s="174"/>
      <c r="E620" s="9">
        <v>88.94</v>
      </c>
      <c r="F620" s="10">
        <v>0.23</v>
      </c>
      <c r="G620" s="174" t="s">
        <v>1108</v>
      </c>
    </row>
    <row r="621" spans="1:7" x14ac:dyDescent="0.25">
      <c r="B621" s="174" t="s">
        <v>10424</v>
      </c>
      <c r="C621" s="158">
        <v>44742.338888888902</v>
      </c>
      <c r="D621" s="174"/>
      <c r="E621" s="9">
        <v>88.43</v>
      </c>
      <c r="F621" s="10">
        <v>0.36</v>
      </c>
      <c r="G621" s="174" t="s">
        <v>1108</v>
      </c>
    </row>
    <row r="622" spans="1:7" x14ac:dyDescent="0.25">
      <c r="B622" s="174" t="s">
        <v>10425</v>
      </c>
      <c r="C622" s="158">
        <v>44742.339583333298</v>
      </c>
      <c r="D622" s="174"/>
      <c r="E622" s="9">
        <v>88.99</v>
      </c>
      <c r="F622" s="10">
        <v>0.25</v>
      </c>
      <c r="G622" s="174" t="s">
        <v>1108</v>
      </c>
    </row>
    <row r="623" spans="1:7" x14ac:dyDescent="0.25">
      <c r="A623" s="203" t="s">
        <v>338</v>
      </c>
      <c r="B623" s="174" t="s">
        <v>10426</v>
      </c>
      <c r="C623" s="158">
        <v>44742.340277777803</v>
      </c>
      <c r="D623" s="174"/>
      <c r="E623" s="9">
        <v>88.47</v>
      </c>
      <c r="F623" s="10">
        <v>0.28000000000000003</v>
      </c>
      <c r="G623" s="174" t="s">
        <v>1108</v>
      </c>
    </row>
    <row r="624" spans="1:7" x14ac:dyDescent="0.25">
      <c r="B624" s="174" t="s">
        <v>10427</v>
      </c>
      <c r="C624" s="158">
        <v>44743.333333333299</v>
      </c>
      <c r="D624" s="174"/>
      <c r="E624" s="9">
        <v>85.56</v>
      </c>
      <c r="F624" s="10">
        <v>0.53</v>
      </c>
      <c r="G624" s="174" t="s">
        <v>1108</v>
      </c>
    </row>
    <row r="625" spans="2:7" x14ac:dyDescent="0.25">
      <c r="B625" s="174" t="s">
        <v>10428</v>
      </c>
      <c r="C625" s="158">
        <v>44743.334027777797</v>
      </c>
      <c r="D625" s="174"/>
      <c r="E625" s="9">
        <v>89.71</v>
      </c>
      <c r="F625" s="10">
        <v>0.54</v>
      </c>
      <c r="G625" s="174" t="s">
        <v>1108</v>
      </c>
    </row>
    <row r="626" spans="2:7" x14ac:dyDescent="0.25">
      <c r="B626" s="174" t="s">
        <v>10429</v>
      </c>
      <c r="C626" s="158">
        <v>44743.3347222222</v>
      </c>
      <c r="D626" s="174"/>
      <c r="E626" s="9">
        <v>88.72</v>
      </c>
      <c r="F626" s="10">
        <v>0.67</v>
      </c>
      <c r="G626" s="174" t="s">
        <v>1108</v>
      </c>
    </row>
    <row r="627" spans="2:7" x14ac:dyDescent="0.25">
      <c r="B627" s="174" t="s">
        <v>10430</v>
      </c>
      <c r="C627" s="158">
        <v>44743.335416666698</v>
      </c>
      <c r="D627" s="174"/>
      <c r="E627" s="9">
        <v>88.59</v>
      </c>
      <c r="F627" s="10">
        <v>0.4</v>
      </c>
      <c r="G627" s="174" t="s">
        <v>1108</v>
      </c>
    </row>
    <row r="628" spans="2:7" x14ac:dyDescent="0.25">
      <c r="B628" s="174" t="s">
        <v>10431</v>
      </c>
      <c r="C628" s="158">
        <v>44744.336111111101</v>
      </c>
      <c r="D628" s="174"/>
      <c r="E628" s="9">
        <v>88.72</v>
      </c>
      <c r="F628" s="10">
        <v>0.43</v>
      </c>
      <c r="G628" s="174" t="s">
        <v>1108</v>
      </c>
    </row>
    <row r="629" spans="2:7" x14ac:dyDescent="0.25">
      <c r="B629" s="174" t="s">
        <v>10432</v>
      </c>
      <c r="C629" s="158">
        <v>44744.336805555598</v>
      </c>
      <c r="D629" s="174"/>
      <c r="E629" s="9">
        <v>90.62</v>
      </c>
      <c r="F629" s="10">
        <v>0.53</v>
      </c>
      <c r="G629" s="174" t="s">
        <v>1108</v>
      </c>
    </row>
    <row r="630" spans="2:7" x14ac:dyDescent="0.25">
      <c r="B630" s="174" t="s">
        <v>10433</v>
      </c>
      <c r="C630" s="158">
        <v>44744.337500000001</v>
      </c>
      <c r="D630" s="174"/>
      <c r="E630" s="9">
        <v>89.89</v>
      </c>
      <c r="F630" s="10">
        <v>0.38</v>
      </c>
      <c r="G630" s="174" t="s">
        <v>1108</v>
      </c>
    </row>
    <row r="631" spans="2:7" x14ac:dyDescent="0.25">
      <c r="B631" s="174" t="s">
        <v>10434</v>
      </c>
      <c r="C631" s="158">
        <v>44744.338194444397</v>
      </c>
      <c r="D631" s="174"/>
      <c r="E631" s="9">
        <v>88.83</v>
      </c>
      <c r="F631" s="10">
        <v>0.23</v>
      </c>
      <c r="G631" s="174" t="s">
        <v>1108</v>
      </c>
    </row>
    <row r="632" spans="2:7" x14ac:dyDescent="0.25">
      <c r="B632" s="174" t="s">
        <v>10435</v>
      </c>
      <c r="C632" s="158">
        <v>44745.338888888902</v>
      </c>
      <c r="D632" s="174"/>
      <c r="E632" s="9">
        <v>85.44</v>
      </c>
      <c r="F632" s="10">
        <v>0.37</v>
      </c>
      <c r="G632" s="174" t="s">
        <v>1108</v>
      </c>
    </row>
    <row r="633" spans="2:7" x14ac:dyDescent="0.25">
      <c r="B633" s="174" t="s">
        <v>10436</v>
      </c>
      <c r="C633" s="158">
        <v>44745.339583333298</v>
      </c>
      <c r="D633" s="174"/>
      <c r="E633" s="9">
        <v>88.8</v>
      </c>
      <c r="F633" s="10">
        <v>0.36</v>
      </c>
      <c r="G633" s="174" t="s">
        <v>1108</v>
      </c>
    </row>
    <row r="634" spans="2:7" x14ac:dyDescent="0.25">
      <c r="B634" s="174" t="s">
        <v>10437</v>
      </c>
      <c r="C634" s="158">
        <v>44745.340277777803</v>
      </c>
      <c r="D634" s="174"/>
      <c r="E634" s="9">
        <v>89.16</v>
      </c>
      <c r="F634" s="10">
        <v>0.32</v>
      </c>
      <c r="G634" s="174" t="s">
        <v>1108</v>
      </c>
    </row>
    <row r="635" spans="2:7" x14ac:dyDescent="0.25">
      <c r="B635" s="174" t="s">
        <v>10438</v>
      </c>
      <c r="C635" s="158">
        <v>44745.340972222199</v>
      </c>
      <c r="D635" s="174"/>
      <c r="E635" s="9">
        <v>86.34</v>
      </c>
      <c r="F635" s="10">
        <v>0.34</v>
      </c>
      <c r="G635" s="174" t="s">
        <v>1108</v>
      </c>
    </row>
    <row r="636" spans="2:7" x14ac:dyDescent="0.25">
      <c r="B636" s="174" t="s">
        <v>10439</v>
      </c>
      <c r="C636" s="158">
        <v>44746.341666666704</v>
      </c>
      <c r="D636" s="174"/>
      <c r="E636" s="9">
        <v>83.36</v>
      </c>
      <c r="F636" s="10">
        <v>0.41</v>
      </c>
      <c r="G636" s="174" t="s">
        <v>1108</v>
      </c>
    </row>
    <row r="637" spans="2:7" x14ac:dyDescent="0.25">
      <c r="B637" s="174" t="s">
        <v>10440</v>
      </c>
      <c r="C637" s="158">
        <v>44746.342361111099</v>
      </c>
      <c r="D637" s="174"/>
      <c r="E637" s="9">
        <v>89.5</v>
      </c>
      <c r="F637" s="10">
        <v>0.19</v>
      </c>
      <c r="G637" s="174" t="s">
        <v>1108</v>
      </c>
    </row>
    <row r="638" spans="2:7" x14ac:dyDescent="0.25">
      <c r="B638" s="174" t="s">
        <v>10441</v>
      </c>
      <c r="C638" s="158">
        <v>44746.343055555597</v>
      </c>
      <c r="D638" s="174"/>
      <c r="E638" s="9">
        <v>87.69</v>
      </c>
      <c r="F638" s="10">
        <v>0.37</v>
      </c>
      <c r="G638" s="174" t="s">
        <v>1108</v>
      </c>
    </row>
    <row r="639" spans="2:7" x14ac:dyDescent="0.25">
      <c r="B639" s="174" t="s">
        <v>10442</v>
      </c>
      <c r="C639" s="158">
        <v>44746.34375</v>
      </c>
      <c r="D639" s="174"/>
      <c r="E639" s="9">
        <v>91.09</v>
      </c>
      <c r="F639" s="10">
        <v>0.49</v>
      </c>
      <c r="G639" s="174" t="s">
        <v>1108</v>
      </c>
    </row>
    <row r="640" spans="2:7" x14ac:dyDescent="0.25">
      <c r="B640" s="174" t="s">
        <v>10443</v>
      </c>
      <c r="C640" s="158">
        <v>44747.5</v>
      </c>
      <c r="D640" s="174"/>
      <c r="E640" s="9">
        <v>87.14</v>
      </c>
      <c r="F640" s="10">
        <v>0.49</v>
      </c>
      <c r="G640" s="174" t="s">
        <v>1108</v>
      </c>
    </row>
    <row r="641" spans="2:7" x14ac:dyDescent="0.25">
      <c r="B641" s="174" t="s">
        <v>10444</v>
      </c>
      <c r="C641" s="158">
        <v>44747.500694444403</v>
      </c>
      <c r="D641" s="174"/>
      <c r="E641" s="9">
        <v>89.32</v>
      </c>
      <c r="F641" s="10">
        <v>0.18</v>
      </c>
      <c r="G641" s="174" t="s">
        <v>1108</v>
      </c>
    </row>
    <row r="642" spans="2:7" x14ac:dyDescent="0.25">
      <c r="B642" s="174" t="s">
        <v>10445</v>
      </c>
      <c r="C642" s="158">
        <v>44747.501388888901</v>
      </c>
      <c r="D642" s="174"/>
      <c r="E642" s="9">
        <v>90.1</v>
      </c>
      <c r="F642" s="10">
        <v>0.18</v>
      </c>
      <c r="G642" s="174" t="s">
        <v>1108</v>
      </c>
    </row>
    <row r="643" spans="2:7" x14ac:dyDescent="0.25">
      <c r="B643" s="174" t="s">
        <v>10446</v>
      </c>
      <c r="C643" s="158">
        <v>44747.502083333296</v>
      </c>
      <c r="D643" s="174"/>
      <c r="E643" s="9">
        <v>86.34</v>
      </c>
      <c r="F643" s="10">
        <v>0.43</v>
      </c>
      <c r="G643" s="174" t="s">
        <v>1108</v>
      </c>
    </row>
    <row r="644" spans="2:7" x14ac:dyDescent="0.25">
      <c r="B644" s="174" t="s">
        <v>10447</v>
      </c>
      <c r="C644" s="158">
        <v>44748.502777777801</v>
      </c>
      <c r="D644" s="174"/>
      <c r="E644" s="9">
        <v>90.64</v>
      </c>
      <c r="F644" s="10">
        <v>0.11</v>
      </c>
      <c r="G644" s="174" t="s">
        <v>1108</v>
      </c>
    </row>
    <row r="645" spans="2:7" x14ac:dyDescent="0.25">
      <c r="B645" s="174" t="s">
        <v>10448</v>
      </c>
      <c r="C645" s="158">
        <v>44748.503472222197</v>
      </c>
      <c r="D645" s="174"/>
      <c r="E645" s="9">
        <v>89.17</v>
      </c>
      <c r="F645" s="10">
        <v>0.36</v>
      </c>
      <c r="G645" s="174" t="s">
        <v>1108</v>
      </c>
    </row>
    <row r="646" spans="2:7" x14ac:dyDescent="0.25">
      <c r="B646" s="174" t="s">
        <v>10449</v>
      </c>
      <c r="C646" s="158">
        <v>44748.504166666702</v>
      </c>
      <c r="D646" s="174"/>
      <c r="E646" s="9">
        <v>89.65</v>
      </c>
      <c r="F646" s="10">
        <v>0.28999999999999998</v>
      </c>
      <c r="G646" s="174" t="s">
        <v>1108</v>
      </c>
    </row>
    <row r="647" spans="2:7" x14ac:dyDescent="0.25">
      <c r="B647" s="174" t="s">
        <v>10450</v>
      </c>
      <c r="C647" s="158">
        <v>44748.504861111098</v>
      </c>
      <c r="D647" s="174"/>
      <c r="E647" s="9">
        <v>90.24</v>
      </c>
      <c r="F647" s="10">
        <v>0.15</v>
      </c>
      <c r="G647" s="174" t="s">
        <v>1108</v>
      </c>
    </row>
    <row r="648" spans="2:7" x14ac:dyDescent="0.25">
      <c r="B648" s="174" t="s">
        <v>10451</v>
      </c>
      <c r="C648" s="158">
        <v>44749.505555555603</v>
      </c>
      <c r="D648" s="174"/>
      <c r="E648" s="9">
        <v>89.98</v>
      </c>
      <c r="F648" s="10">
        <v>0.16</v>
      </c>
      <c r="G648" s="174" t="s">
        <v>1108</v>
      </c>
    </row>
    <row r="649" spans="2:7" x14ac:dyDescent="0.25">
      <c r="B649" s="174" t="s">
        <v>10452</v>
      </c>
      <c r="C649" s="158">
        <v>44749.506249999999</v>
      </c>
      <c r="D649" s="174"/>
      <c r="E649" s="9">
        <v>89.05</v>
      </c>
      <c r="F649" s="10">
        <v>0.12</v>
      </c>
      <c r="G649" s="174" t="s">
        <v>1108</v>
      </c>
    </row>
    <row r="650" spans="2:7" x14ac:dyDescent="0.25">
      <c r="B650" s="174" t="s">
        <v>10453</v>
      </c>
      <c r="C650" s="158">
        <v>44749.506944444402</v>
      </c>
      <c r="D650" s="174"/>
      <c r="E650" s="9">
        <v>89.39</v>
      </c>
      <c r="F650" s="10">
        <v>0.3</v>
      </c>
      <c r="G650" s="174" t="s">
        <v>1108</v>
      </c>
    </row>
    <row r="651" spans="2:7" x14ac:dyDescent="0.25">
      <c r="B651" s="174" t="s">
        <v>10454</v>
      </c>
      <c r="C651" s="158">
        <v>44749.507638888899</v>
      </c>
      <c r="D651" s="174"/>
      <c r="E651" s="9">
        <v>88.8</v>
      </c>
      <c r="F651" s="10">
        <v>0.44</v>
      </c>
      <c r="G651" s="174" t="s">
        <v>1108</v>
      </c>
    </row>
    <row r="652" spans="2:7" x14ac:dyDescent="0.25">
      <c r="B652" s="174" t="s">
        <v>10455</v>
      </c>
      <c r="C652" s="158">
        <v>44750.291666666701</v>
      </c>
      <c r="D652" s="174"/>
      <c r="E652" s="9">
        <v>85.16</v>
      </c>
      <c r="F652" s="10">
        <v>0.14000000000000001</v>
      </c>
      <c r="G652" s="174" t="s">
        <v>1108</v>
      </c>
    </row>
    <row r="653" spans="2:7" x14ac:dyDescent="0.25">
      <c r="B653" s="174" t="s">
        <v>10456</v>
      </c>
      <c r="C653" s="158">
        <v>44750.292361111096</v>
      </c>
      <c r="D653" s="174"/>
      <c r="E653" s="9">
        <v>90.73</v>
      </c>
      <c r="F653" s="10">
        <v>0.39</v>
      </c>
      <c r="G653" s="174" t="s">
        <v>1108</v>
      </c>
    </row>
    <row r="654" spans="2:7" x14ac:dyDescent="0.25">
      <c r="B654" s="174" t="s">
        <v>10457</v>
      </c>
      <c r="C654" s="158">
        <v>44750.508333333302</v>
      </c>
      <c r="D654" s="174"/>
      <c r="E654" s="9">
        <v>85.45</v>
      </c>
      <c r="F654" s="10">
        <v>0.14000000000000001</v>
      </c>
      <c r="G654" s="174" t="s">
        <v>1108</v>
      </c>
    </row>
    <row r="655" spans="2:7" x14ac:dyDescent="0.25">
      <c r="B655" s="174" t="s">
        <v>10458</v>
      </c>
      <c r="C655" s="158">
        <v>44750.509722222203</v>
      </c>
      <c r="D655" s="174"/>
      <c r="E655" s="9">
        <v>88.8</v>
      </c>
      <c r="F655" s="10">
        <v>0.25</v>
      </c>
      <c r="G655" s="174" t="s">
        <v>1108</v>
      </c>
    </row>
    <row r="656" spans="2:7" x14ac:dyDescent="0.25">
      <c r="B656" s="174" t="s">
        <v>10459</v>
      </c>
      <c r="C656" s="158">
        <v>44751.293055555601</v>
      </c>
      <c r="D656" s="174"/>
      <c r="E656" s="9">
        <v>89.01</v>
      </c>
      <c r="F656" s="10">
        <v>0.26</v>
      </c>
      <c r="G656" s="174" t="s">
        <v>1108</v>
      </c>
    </row>
    <row r="657" spans="2:7" x14ac:dyDescent="0.25">
      <c r="B657" s="174" t="s">
        <v>10460</v>
      </c>
      <c r="C657" s="158">
        <v>44751.293749999997</v>
      </c>
      <c r="D657" s="174"/>
      <c r="E657" s="9">
        <v>88.56</v>
      </c>
      <c r="F657" s="10">
        <v>0.28999999999999998</v>
      </c>
      <c r="G657" s="174" t="s">
        <v>1108</v>
      </c>
    </row>
    <row r="658" spans="2:7" x14ac:dyDescent="0.25">
      <c r="B658" s="174" t="s">
        <v>10461</v>
      </c>
      <c r="C658" s="158">
        <v>44751.2944444444</v>
      </c>
      <c r="D658" s="174"/>
      <c r="E658" s="9">
        <v>88.1</v>
      </c>
      <c r="F658" s="10">
        <v>0.25</v>
      </c>
      <c r="G658" s="174" t="s">
        <v>1108</v>
      </c>
    </row>
    <row r="659" spans="2:7" x14ac:dyDescent="0.25">
      <c r="B659" s="174" t="s">
        <v>10462</v>
      </c>
      <c r="C659" s="158">
        <v>44752.295138888898</v>
      </c>
      <c r="D659" s="174"/>
      <c r="E659" s="9">
        <v>88.4</v>
      </c>
      <c r="F659" s="10">
        <v>0.35</v>
      </c>
      <c r="G659" s="174" t="s">
        <v>1108</v>
      </c>
    </row>
    <row r="660" spans="2:7" x14ac:dyDescent="0.25">
      <c r="B660" s="174" t="s">
        <v>10463</v>
      </c>
      <c r="C660" s="158">
        <v>44752.295833333301</v>
      </c>
      <c r="D660" s="174"/>
      <c r="E660" s="9">
        <v>86.96</v>
      </c>
      <c r="F660" s="10">
        <v>0.37</v>
      </c>
      <c r="G660" s="174" t="s">
        <v>1108</v>
      </c>
    </row>
    <row r="661" spans="2:7" x14ac:dyDescent="0.25">
      <c r="B661" s="174" t="s">
        <v>10464</v>
      </c>
      <c r="C661" s="158">
        <v>44752.296527777798</v>
      </c>
      <c r="D661" s="174"/>
      <c r="E661" s="9">
        <v>90.29</v>
      </c>
      <c r="F661" s="10">
        <v>0.23</v>
      </c>
      <c r="G661" s="174" t="s">
        <v>1108</v>
      </c>
    </row>
    <row r="662" spans="2:7" x14ac:dyDescent="0.25">
      <c r="B662" s="174" t="s">
        <v>10465</v>
      </c>
      <c r="C662" s="158">
        <v>44752.297222222202</v>
      </c>
      <c r="D662" s="174"/>
      <c r="E662" s="9">
        <v>86.17</v>
      </c>
      <c r="F662" s="10">
        <v>0.26</v>
      </c>
      <c r="G662" s="174" t="s">
        <v>1108</v>
      </c>
    </row>
    <row r="663" spans="2:7" x14ac:dyDescent="0.25">
      <c r="B663" s="174" t="s">
        <v>10466</v>
      </c>
      <c r="C663" s="158">
        <v>44753.297916666699</v>
      </c>
      <c r="D663" s="174"/>
      <c r="E663" s="9">
        <v>90.06</v>
      </c>
      <c r="F663" s="10">
        <v>0.24</v>
      </c>
      <c r="G663" s="174" t="s">
        <v>1108</v>
      </c>
    </row>
    <row r="664" spans="2:7" x14ac:dyDescent="0.25">
      <c r="B664" s="174" t="s">
        <v>10467</v>
      </c>
      <c r="C664" s="158">
        <v>44753.298611111102</v>
      </c>
      <c r="D664" s="174"/>
      <c r="E664" s="9">
        <v>88.69</v>
      </c>
      <c r="F664" s="10">
        <v>0.28000000000000003</v>
      </c>
      <c r="G664" s="174" t="s">
        <v>1108</v>
      </c>
    </row>
    <row r="665" spans="2:7" x14ac:dyDescent="0.25">
      <c r="B665" s="174" t="s">
        <v>10468</v>
      </c>
      <c r="C665" s="158">
        <v>44753.2993055556</v>
      </c>
      <c r="D665" s="174"/>
      <c r="E665" s="9">
        <v>87.68</v>
      </c>
      <c r="F665" s="10">
        <v>0.23</v>
      </c>
      <c r="G665" s="174" t="s">
        <v>1108</v>
      </c>
    </row>
    <row r="666" spans="2:7" x14ac:dyDescent="0.25">
      <c r="B666" s="174" t="s">
        <v>10469</v>
      </c>
      <c r="C666" s="158">
        <v>44753.3</v>
      </c>
      <c r="D666" s="174"/>
      <c r="E666" s="9">
        <v>85.74</v>
      </c>
      <c r="F666" s="10">
        <v>0.24</v>
      </c>
      <c r="G666" s="174" t="s">
        <v>1108</v>
      </c>
    </row>
    <row r="667" spans="2:7" x14ac:dyDescent="0.25">
      <c r="B667" s="174" t="s">
        <v>10470</v>
      </c>
      <c r="C667" s="158">
        <v>44754.300694444399</v>
      </c>
      <c r="D667" s="174"/>
      <c r="E667" s="9">
        <v>87.65</v>
      </c>
      <c r="F667" s="10">
        <v>0.28999999999999998</v>
      </c>
      <c r="G667" s="174" t="s">
        <v>1108</v>
      </c>
    </row>
    <row r="668" spans="2:7" x14ac:dyDescent="0.25">
      <c r="B668" s="174" t="s">
        <v>10471</v>
      </c>
      <c r="C668" s="158">
        <v>44754.301388888904</v>
      </c>
      <c r="D668" s="174"/>
      <c r="E668" s="9">
        <v>89.37</v>
      </c>
      <c r="F668" s="10">
        <v>0.33</v>
      </c>
      <c r="G668" s="174" t="s">
        <v>1108</v>
      </c>
    </row>
    <row r="669" spans="2:7" x14ac:dyDescent="0.25">
      <c r="B669" s="174" t="s">
        <v>10472</v>
      </c>
      <c r="C669" s="158">
        <v>44754.302083333299</v>
      </c>
      <c r="D669" s="174"/>
      <c r="E669" s="9">
        <v>86.39</v>
      </c>
      <c r="F669" s="10">
        <v>0.26</v>
      </c>
      <c r="G669" s="174" t="s">
        <v>1108</v>
      </c>
    </row>
    <row r="670" spans="2:7" x14ac:dyDescent="0.25">
      <c r="B670" s="174" t="s">
        <v>10473</v>
      </c>
      <c r="C670" s="158">
        <v>44754.302777777797</v>
      </c>
      <c r="D670" s="174"/>
      <c r="E670" s="9">
        <v>86.85</v>
      </c>
      <c r="F670" s="10">
        <v>0.19</v>
      </c>
      <c r="G670" s="174" t="s">
        <v>1108</v>
      </c>
    </row>
    <row r="671" spans="2:7" x14ac:dyDescent="0.25">
      <c r="B671" s="174" t="s">
        <v>10474</v>
      </c>
      <c r="C671" s="158">
        <v>44755.3034722222</v>
      </c>
      <c r="D671" s="174"/>
      <c r="E671" s="9">
        <v>89.48</v>
      </c>
      <c r="F671" s="10">
        <v>0.32</v>
      </c>
      <c r="G671" s="174" t="s">
        <v>1108</v>
      </c>
    </row>
    <row r="672" spans="2:7" x14ac:dyDescent="0.25">
      <c r="B672" s="174" t="s">
        <v>10475</v>
      </c>
      <c r="C672" s="158">
        <v>44755.304166666698</v>
      </c>
      <c r="D672" s="174"/>
      <c r="E672" s="9">
        <v>86.64</v>
      </c>
      <c r="F672" s="10">
        <v>0.27</v>
      </c>
      <c r="G672" s="174" t="s">
        <v>1108</v>
      </c>
    </row>
    <row r="673" spans="2:7" x14ac:dyDescent="0.25">
      <c r="B673" s="174" t="s">
        <v>10476</v>
      </c>
      <c r="C673" s="158">
        <v>44755.304861111101</v>
      </c>
      <c r="D673" s="174"/>
      <c r="E673" s="9">
        <v>88.91</v>
      </c>
      <c r="F673" s="10">
        <v>0.22</v>
      </c>
      <c r="G673" s="174" t="s">
        <v>1108</v>
      </c>
    </row>
    <row r="674" spans="2:7" x14ac:dyDescent="0.25">
      <c r="B674" s="174" t="s">
        <v>10477</v>
      </c>
      <c r="C674" s="158">
        <v>44755.305555555598</v>
      </c>
      <c r="D674" s="174"/>
      <c r="E674" s="9">
        <v>86.45</v>
      </c>
      <c r="F674" s="10">
        <v>0.27</v>
      </c>
      <c r="G674" s="174" t="s">
        <v>1108</v>
      </c>
    </row>
    <row r="675" spans="2:7" x14ac:dyDescent="0.25">
      <c r="B675" s="174" t="s">
        <v>10478</v>
      </c>
      <c r="C675" s="158">
        <v>44756.306250000001</v>
      </c>
      <c r="D675" s="174"/>
      <c r="E675" s="9">
        <v>86.75</v>
      </c>
      <c r="F675" s="10">
        <v>0.52</v>
      </c>
      <c r="G675" s="174" t="s">
        <v>1108</v>
      </c>
    </row>
    <row r="676" spans="2:7" x14ac:dyDescent="0.25">
      <c r="B676" s="174" t="s">
        <v>10479</v>
      </c>
      <c r="C676" s="158">
        <v>44756.306944444397</v>
      </c>
      <c r="D676" s="174"/>
      <c r="E676" s="9">
        <v>87.3</v>
      </c>
      <c r="F676" s="10">
        <v>0.5</v>
      </c>
      <c r="G676" s="174" t="s">
        <v>1108</v>
      </c>
    </row>
    <row r="677" spans="2:7" x14ac:dyDescent="0.25">
      <c r="B677" s="174" t="s">
        <v>10480</v>
      </c>
      <c r="C677" s="158">
        <v>44756.307638888902</v>
      </c>
      <c r="D677" s="174"/>
      <c r="E677" s="9">
        <v>87.33</v>
      </c>
      <c r="F677" s="10">
        <v>0.38</v>
      </c>
      <c r="G677" s="174" t="s">
        <v>1108</v>
      </c>
    </row>
    <row r="678" spans="2:7" x14ac:dyDescent="0.25">
      <c r="B678" s="174" t="s">
        <v>10481</v>
      </c>
      <c r="C678" s="158">
        <v>44756.308333333298</v>
      </c>
      <c r="D678" s="174"/>
      <c r="E678" s="9">
        <v>88.41</v>
      </c>
      <c r="F678" s="10">
        <v>0.28000000000000003</v>
      </c>
      <c r="G678" s="174" t="s">
        <v>1108</v>
      </c>
    </row>
    <row r="679" spans="2:7" x14ac:dyDescent="0.25">
      <c r="B679" s="174" t="s">
        <v>10482</v>
      </c>
      <c r="C679" s="158">
        <v>44757.309027777803</v>
      </c>
      <c r="D679" s="174"/>
      <c r="E679" s="9">
        <v>87.41</v>
      </c>
      <c r="F679" s="10">
        <v>0.38</v>
      </c>
      <c r="G679" s="174" t="s">
        <v>1108</v>
      </c>
    </row>
    <row r="680" spans="2:7" x14ac:dyDescent="0.25">
      <c r="B680" s="174" t="s">
        <v>10483</v>
      </c>
      <c r="C680" s="158">
        <v>44757.309722222199</v>
      </c>
      <c r="D680" s="174"/>
      <c r="E680" s="9">
        <v>91.79</v>
      </c>
      <c r="F680" s="10">
        <v>0.35</v>
      </c>
      <c r="G680" s="174" t="s">
        <v>1108</v>
      </c>
    </row>
    <row r="681" spans="2:7" x14ac:dyDescent="0.25">
      <c r="B681" s="174" t="s">
        <v>10484</v>
      </c>
      <c r="C681" s="158">
        <v>44757.310416666704</v>
      </c>
      <c r="D681" s="174"/>
      <c r="E681" s="9">
        <v>89.81</v>
      </c>
      <c r="F681" s="10">
        <v>0.31</v>
      </c>
      <c r="G681" s="174" t="s">
        <v>1108</v>
      </c>
    </row>
    <row r="682" spans="2:7" x14ac:dyDescent="0.25">
      <c r="B682" s="174" t="s">
        <v>10485</v>
      </c>
      <c r="C682" s="158">
        <v>44757.311111111099</v>
      </c>
      <c r="D682" s="174"/>
      <c r="E682" s="9">
        <v>87.52</v>
      </c>
      <c r="F682" s="10">
        <v>0.22</v>
      </c>
      <c r="G682" s="174" t="s">
        <v>1108</v>
      </c>
    </row>
    <row r="683" spans="2:7" x14ac:dyDescent="0.25">
      <c r="B683" s="174" t="s">
        <v>10486</v>
      </c>
      <c r="C683" s="158">
        <v>44758.404861111099</v>
      </c>
      <c r="D683" s="174"/>
      <c r="E683" s="9">
        <v>90.05</v>
      </c>
      <c r="F683" s="10">
        <v>0.22</v>
      </c>
      <c r="G683" s="174" t="s">
        <v>1108</v>
      </c>
    </row>
    <row r="684" spans="2:7" x14ac:dyDescent="0.25">
      <c r="B684" s="174" t="s">
        <v>10487</v>
      </c>
      <c r="C684" s="158">
        <v>44758.405555555597</v>
      </c>
      <c r="D684" s="174"/>
      <c r="E684" s="9">
        <v>86.88</v>
      </c>
      <c r="F684" s="10">
        <v>0.28000000000000003</v>
      </c>
      <c r="G684" s="174" t="s">
        <v>1108</v>
      </c>
    </row>
    <row r="685" spans="2:7" x14ac:dyDescent="0.25">
      <c r="B685" s="174" t="s">
        <v>10488</v>
      </c>
      <c r="C685" s="158">
        <v>44758.525694444397</v>
      </c>
      <c r="D685" s="174"/>
      <c r="E685" s="9">
        <v>86.31</v>
      </c>
      <c r="F685" s="10">
        <v>0.27</v>
      </c>
      <c r="G685" s="174" t="s">
        <v>1108</v>
      </c>
    </row>
    <row r="686" spans="2:7" x14ac:dyDescent="0.25">
      <c r="B686" s="174" t="s">
        <v>10489</v>
      </c>
      <c r="C686" s="158">
        <v>44759.407638888901</v>
      </c>
      <c r="D686" s="174"/>
      <c r="E686" s="9">
        <v>87.24</v>
      </c>
      <c r="F686" s="10">
        <v>0.25</v>
      </c>
      <c r="G686" s="174" t="s">
        <v>1108</v>
      </c>
    </row>
    <row r="687" spans="2:7" x14ac:dyDescent="0.25">
      <c r="B687" s="174" t="s">
        <v>10490</v>
      </c>
      <c r="C687" s="158">
        <v>44759.407638888901</v>
      </c>
      <c r="D687" s="174"/>
      <c r="E687" s="9">
        <v>87.04</v>
      </c>
      <c r="F687" s="10">
        <v>0.19</v>
      </c>
      <c r="G687" s="174" t="s">
        <v>1108</v>
      </c>
    </row>
    <row r="688" spans="2:7" x14ac:dyDescent="0.25">
      <c r="B688" s="174" t="s">
        <v>10491</v>
      </c>
      <c r="C688" s="158">
        <v>44759.526388888902</v>
      </c>
      <c r="D688" s="174"/>
      <c r="E688" s="9">
        <v>89.33</v>
      </c>
      <c r="F688" s="10">
        <v>0.25</v>
      </c>
      <c r="G688" s="174" t="s">
        <v>1108</v>
      </c>
    </row>
    <row r="689" spans="2:7" x14ac:dyDescent="0.25">
      <c r="B689" s="174" t="s">
        <v>10492</v>
      </c>
      <c r="C689" s="158">
        <v>44760.409027777801</v>
      </c>
      <c r="D689" s="174"/>
      <c r="E689" s="9">
        <v>89.58</v>
      </c>
      <c r="F689" s="10">
        <v>0.23</v>
      </c>
      <c r="G689" s="174" t="s">
        <v>1108</v>
      </c>
    </row>
    <row r="690" spans="2:7" x14ac:dyDescent="0.25">
      <c r="B690" s="174" t="s">
        <v>10493</v>
      </c>
      <c r="C690" s="158">
        <v>44760.409027777801</v>
      </c>
      <c r="D690" s="174"/>
      <c r="E690" s="9">
        <v>86.99</v>
      </c>
      <c r="F690" s="10">
        <v>0.27</v>
      </c>
      <c r="G690" s="174" t="s">
        <v>1108</v>
      </c>
    </row>
    <row r="691" spans="2:7" x14ac:dyDescent="0.25">
      <c r="B691" s="174" t="s">
        <v>10494</v>
      </c>
      <c r="C691" s="158">
        <v>44760.409027777801</v>
      </c>
      <c r="D691" s="174"/>
      <c r="E691" s="9">
        <v>86.81</v>
      </c>
      <c r="F691" s="10">
        <v>0.24</v>
      </c>
      <c r="G691" s="174" t="s">
        <v>1108</v>
      </c>
    </row>
    <row r="692" spans="2:7" x14ac:dyDescent="0.25">
      <c r="B692" s="174" t="s">
        <v>10495</v>
      </c>
      <c r="C692" s="158">
        <v>44760.409027777801</v>
      </c>
      <c r="D692" s="174"/>
      <c r="E692" s="9">
        <v>86.67</v>
      </c>
      <c r="F692" s="10">
        <v>0.15</v>
      </c>
      <c r="G692" s="174" t="s">
        <v>1108</v>
      </c>
    </row>
    <row r="693" spans="2:7" x14ac:dyDescent="0.25">
      <c r="B693" s="174" t="s">
        <v>10496</v>
      </c>
      <c r="C693" s="158">
        <v>44761.411111111098</v>
      </c>
      <c r="D693" s="174"/>
      <c r="E693" s="9">
        <v>86.55</v>
      </c>
      <c r="F693" s="10">
        <v>0.3</v>
      </c>
      <c r="G693" s="174" t="s">
        <v>1108</v>
      </c>
    </row>
    <row r="694" spans="2:7" x14ac:dyDescent="0.25">
      <c r="B694" s="174" t="s">
        <v>10497</v>
      </c>
      <c r="C694" s="158">
        <v>44761.411111111098</v>
      </c>
      <c r="D694" s="174"/>
      <c r="E694" s="9">
        <v>86.72</v>
      </c>
      <c r="F694" s="10">
        <v>0.28999999999999998</v>
      </c>
      <c r="G694" s="174" t="s">
        <v>1108</v>
      </c>
    </row>
    <row r="695" spans="2:7" x14ac:dyDescent="0.25">
      <c r="B695" s="174" t="s">
        <v>10498</v>
      </c>
      <c r="C695" s="158">
        <v>44761.411111111098</v>
      </c>
      <c r="D695" s="174"/>
      <c r="E695" s="9">
        <v>86.03</v>
      </c>
      <c r="F695" s="10">
        <v>0.23</v>
      </c>
      <c r="G695" s="174" t="s">
        <v>1108</v>
      </c>
    </row>
    <row r="696" spans="2:7" x14ac:dyDescent="0.25">
      <c r="B696" s="174" t="s">
        <v>10499</v>
      </c>
      <c r="C696" s="158">
        <v>44761.411111111098</v>
      </c>
      <c r="D696" s="174"/>
      <c r="E696" s="9">
        <v>86.37</v>
      </c>
      <c r="F696" s="10">
        <v>0.17</v>
      </c>
      <c r="G696" s="174" t="s">
        <v>1108</v>
      </c>
    </row>
    <row r="697" spans="2:7" x14ac:dyDescent="0.25">
      <c r="B697" s="174" t="s">
        <v>10500</v>
      </c>
      <c r="C697" s="158">
        <v>44762.411111111098</v>
      </c>
      <c r="D697" s="174"/>
      <c r="E697" s="9">
        <v>86.17</v>
      </c>
      <c r="F697" s="10">
        <v>0.3</v>
      </c>
      <c r="G697" s="174" t="s">
        <v>1108</v>
      </c>
    </row>
    <row r="698" spans="2:7" x14ac:dyDescent="0.25">
      <c r="B698" s="174" t="s">
        <v>10501</v>
      </c>
      <c r="C698" s="158">
        <v>44762.411111111098</v>
      </c>
      <c r="D698" s="174"/>
      <c r="E698" s="9">
        <v>88.56</v>
      </c>
      <c r="F698" s="10">
        <v>0.35</v>
      </c>
      <c r="G698" s="174" t="s">
        <v>1108</v>
      </c>
    </row>
    <row r="699" spans="2:7" x14ac:dyDescent="0.25">
      <c r="B699" s="174" t="s">
        <v>10502</v>
      </c>
      <c r="C699" s="158">
        <v>44762.411111111098</v>
      </c>
      <c r="D699" s="174"/>
      <c r="E699" s="9">
        <v>84.95</v>
      </c>
      <c r="F699" s="10">
        <v>0.22</v>
      </c>
      <c r="G699" s="174" t="s">
        <v>1108</v>
      </c>
    </row>
    <row r="700" spans="2:7" x14ac:dyDescent="0.25">
      <c r="B700" s="174" t="s">
        <v>10503</v>
      </c>
      <c r="C700" s="158">
        <v>44762.411111111098</v>
      </c>
      <c r="D700" s="174"/>
      <c r="E700" s="9">
        <v>87.61</v>
      </c>
      <c r="F700" s="10">
        <v>0.3</v>
      </c>
      <c r="G700" s="174" t="s">
        <v>1108</v>
      </c>
    </row>
    <row r="701" spans="2:7" x14ac:dyDescent="0.25">
      <c r="B701" s="174" t="s">
        <v>10504</v>
      </c>
      <c r="C701" s="158">
        <v>44763.411111111098</v>
      </c>
      <c r="D701" s="174"/>
      <c r="E701" s="9">
        <v>89.17</v>
      </c>
      <c r="F701" s="10">
        <v>0.26</v>
      </c>
      <c r="G701" s="174" t="s">
        <v>1108</v>
      </c>
    </row>
    <row r="702" spans="2:7" x14ac:dyDescent="0.25">
      <c r="B702" s="174" t="s">
        <v>10505</v>
      </c>
      <c r="C702" s="158">
        <v>44763.411111111098</v>
      </c>
      <c r="D702" s="174"/>
      <c r="E702" s="9">
        <v>88.37</v>
      </c>
      <c r="F702" s="10">
        <v>0.26</v>
      </c>
      <c r="G702" s="174" t="s">
        <v>1108</v>
      </c>
    </row>
    <row r="703" spans="2:7" x14ac:dyDescent="0.25">
      <c r="B703" s="174" t="s">
        <v>10506</v>
      </c>
      <c r="C703" s="158">
        <v>44763.411111111098</v>
      </c>
      <c r="D703" s="174"/>
      <c r="E703" s="9">
        <v>86.78</v>
      </c>
      <c r="F703" s="10">
        <v>0.31</v>
      </c>
      <c r="G703" s="174" t="s">
        <v>1108</v>
      </c>
    </row>
    <row r="704" spans="2:7" x14ac:dyDescent="0.25">
      <c r="B704" s="174" t="s">
        <v>10507</v>
      </c>
      <c r="C704" s="158">
        <v>44763.411111111098</v>
      </c>
      <c r="D704" s="174"/>
      <c r="E704" s="9">
        <v>86.72</v>
      </c>
      <c r="F704" s="10">
        <v>0.28000000000000003</v>
      </c>
      <c r="G704" s="174" t="s">
        <v>1108</v>
      </c>
    </row>
    <row r="705" spans="2:7" x14ac:dyDescent="0.25">
      <c r="B705" s="174" t="s">
        <v>10508</v>
      </c>
      <c r="C705" s="158">
        <v>44764.411111111098</v>
      </c>
      <c r="D705" s="174"/>
      <c r="E705" s="9">
        <v>87.77</v>
      </c>
      <c r="F705" s="10">
        <v>0.22</v>
      </c>
      <c r="G705" s="174" t="s">
        <v>1108</v>
      </c>
    </row>
    <row r="706" spans="2:7" x14ac:dyDescent="0.25">
      <c r="B706" s="174" t="s">
        <v>10509</v>
      </c>
      <c r="C706" s="158">
        <v>44764.411111111098</v>
      </c>
      <c r="D706" s="174"/>
      <c r="E706" s="9">
        <v>86.72</v>
      </c>
      <c r="F706" s="10">
        <v>0.25</v>
      </c>
      <c r="G706" s="174" t="s">
        <v>1108</v>
      </c>
    </row>
    <row r="707" spans="2:7" x14ac:dyDescent="0.25">
      <c r="B707" s="174" t="s">
        <v>10510</v>
      </c>
      <c r="C707" s="158">
        <v>44764.411111111098</v>
      </c>
      <c r="D707" s="174"/>
      <c r="E707" s="9">
        <v>87.14</v>
      </c>
      <c r="F707" s="10">
        <v>0.28000000000000003</v>
      </c>
      <c r="G707" s="174" t="s">
        <v>1108</v>
      </c>
    </row>
    <row r="708" spans="2:7" x14ac:dyDescent="0.25">
      <c r="B708" s="174" t="s">
        <v>10511</v>
      </c>
      <c r="C708" s="158">
        <v>44764.411111111098</v>
      </c>
      <c r="D708" s="174"/>
      <c r="E708" s="9">
        <v>87.16</v>
      </c>
      <c r="F708" s="10">
        <v>0.28999999999999998</v>
      </c>
      <c r="G708" s="174" t="s">
        <v>1108</v>
      </c>
    </row>
    <row r="709" spans="2:7" x14ac:dyDescent="0.25">
      <c r="B709" s="174" t="s">
        <v>10512</v>
      </c>
      <c r="C709" s="158">
        <v>44765.527083333298</v>
      </c>
      <c r="D709" s="174"/>
      <c r="E709" s="9">
        <v>90.63</v>
      </c>
      <c r="F709" s="10">
        <v>0.21</v>
      </c>
      <c r="G709" s="174" t="s">
        <v>1108</v>
      </c>
    </row>
    <row r="710" spans="2:7" x14ac:dyDescent="0.25">
      <c r="B710" s="174" t="s">
        <v>10513</v>
      </c>
      <c r="C710" s="158">
        <v>44765.527777777803</v>
      </c>
      <c r="D710" s="174"/>
      <c r="E710" s="9">
        <v>87.38</v>
      </c>
      <c r="F710" s="10">
        <v>0.2</v>
      </c>
      <c r="G710" s="174" t="s">
        <v>1108</v>
      </c>
    </row>
    <row r="711" spans="2:7" x14ac:dyDescent="0.25">
      <c r="B711" s="174" t="s">
        <v>10514</v>
      </c>
      <c r="C711" s="158">
        <v>44765.528472222199</v>
      </c>
      <c r="D711" s="174"/>
      <c r="E711" s="9">
        <v>87.04</v>
      </c>
      <c r="F711" s="10">
        <v>0.24</v>
      </c>
      <c r="G711" s="174" t="s">
        <v>1108</v>
      </c>
    </row>
    <row r="712" spans="2:7" x14ac:dyDescent="0.25">
      <c r="B712" s="174" t="s">
        <v>10515</v>
      </c>
      <c r="C712" s="158">
        <v>44765.529166666704</v>
      </c>
      <c r="D712" s="174"/>
      <c r="E712" s="9">
        <v>87.1</v>
      </c>
      <c r="F712" s="10">
        <v>0.26</v>
      </c>
      <c r="G712" s="174" t="s">
        <v>1108</v>
      </c>
    </row>
    <row r="713" spans="2:7" x14ac:dyDescent="0.25">
      <c r="B713" s="174" t="s">
        <v>10516</v>
      </c>
      <c r="C713" s="158">
        <v>44766.529861111099</v>
      </c>
      <c r="D713" s="174"/>
      <c r="E713" s="9">
        <v>88.81</v>
      </c>
      <c r="F713" s="10">
        <v>0.27</v>
      </c>
      <c r="G713" s="174" t="s">
        <v>1108</v>
      </c>
    </row>
    <row r="714" spans="2:7" x14ac:dyDescent="0.25">
      <c r="B714" s="174" t="s">
        <v>10517</v>
      </c>
      <c r="C714" s="158">
        <v>44766.530555555597</v>
      </c>
      <c r="D714" s="174"/>
      <c r="E714" s="9">
        <v>85.01</v>
      </c>
      <c r="F714" s="10">
        <v>0.25</v>
      </c>
      <c r="G714" s="174" t="s">
        <v>1108</v>
      </c>
    </row>
    <row r="715" spans="2:7" x14ac:dyDescent="0.25">
      <c r="B715" s="174" t="s">
        <v>10518</v>
      </c>
      <c r="C715" s="158">
        <v>44766.53125</v>
      </c>
      <c r="D715" s="174"/>
      <c r="E715" s="9">
        <v>85.21</v>
      </c>
      <c r="F715" s="10">
        <v>0.23</v>
      </c>
      <c r="G715" s="174" t="s">
        <v>1108</v>
      </c>
    </row>
    <row r="716" spans="2:7" x14ac:dyDescent="0.25">
      <c r="B716" s="174" t="s">
        <v>10519</v>
      </c>
      <c r="C716" s="158">
        <v>44766.531944444403</v>
      </c>
      <c r="D716" s="174"/>
      <c r="E716" s="9">
        <v>89.76</v>
      </c>
      <c r="F716" s="10">
        <v>0.36</v>
      </c>
      <c r="G716" s="174" t="s">
        <v>1108</v>
      </c>
    </row>
    <row r="717" spans="2:7" x14ac:dyDescent="0.25">
      <c r="B717" s="174" t="s">
        <v>10520</v>
      </c>
      <c r="C717" s="158">
        <v>44767.532638888901</v>
      </c>
      <c r="D717" s="174"/>
      <c r="E717" s="9">
        <v>87.47</v>
      </c>
      <c r="F717" s="10">
        <v>0.52</v>
      </c>
      <c r="G717" s="174" t="s">
        <v>1108</v>
      </c>
    </row>
    <row r="718" spans="2:7" x14ac:dyDescent="0.25">
      <c r="B718" s="174" t="s">
        <v>10521</v>
      </c>
      <c r="C718" s="158">
        <v>44767.533333333296</v>
      </c>
      <c r="D718" s="174"/>
      <c r="E718" s="9">
        <v>87.25</v>
      </c>
      <c r="F718" s="10">
        <v>0.48</v>
      </c>
      <c r="G718" s="174" t="s">
        <v>1108</v>
      </c>
    </row>
    <row r="719" spans="2:7" x14ac:dyDescent="0.25">
      <c r="B719" s="174" t="s">
        <v>10522</v>
      </c>
      <c r="C719" s="158">
        <v>44767.534027777801</v>
      </c>
      <c r="D719" s="174"/>
      <c r="E719" s="9">
        <v>86.73</v>
      </c>
      <c r="F719" s="10">
        <v>0.35</v>
      </c>
      <c r="G719" s="174" t="s">
        <v>1108</v>
      </c>
    </row>
    <row r="720" spans="2:7" x14ac:dyDescent="0.25">
      <c r="B720" s="174" t="s">
        <v>10523</v>
      </c>
      <c r="C720" s="158">
        <v>44767.534722222197</v>
      </c>
      <c r="D720" s="174"/>
      <c r="E720" s="9">
        <v>86.24</v>
      </c>
      <c r="F720" s="10">
        <v>0.44</v>
      </c>
      <c r="G720" s="174" t="s">
        <v>1108</v>
      </c>
    </row>
    <row r="721" spans="2:7" x14ac:dyDescent="0.25">
      <c r="B721" s="174" t="s">
        <v>10524</v>
      </c>
      <c r="C721" s="158">
        <v>44768.535416666702</v>
      </c>
      <c r="D721" s="174"/>
      <c r="E721" s="9">
        <v>88.26</v>
      </c>
      <c r="F721" s="10">
        <v>0.3</v>
      </c>
      <c r="G721" s="174" t="s">
        <v>1108</v>
      </c>
    </row>
    <row r="722" spans="2:7" x14ac:dyDescent="0.25">
      <c r="B722" s="174" t="s">
        <v>10525</v>
      </c>
      <c r="C722" s="158">
        <v>44768.536111111098</v>
      </c>
      <c r="D722" s="174"/>
      <c r="E722" s="9">
        <v>87.11</v>
      </c>
      <c r="F722" s="10">
        <v>0.36</v>
      </c>
      <c r="G722" s="174" t="s">
        <v>1108</v>
      </c>
    </row>
    <row r="723" spans="2:7" x14ac:dyDescent="0.25">
      <c r="B723" s="174" t="s">
        <v>10526</v>
      </c>
      <c r="C723" s="158">
        <v>44768.536805555603</v>
      </c>
      <c r="D723" s="174"/>
      <c r="E723" s="9">
        <v>92.39</v>
      </c>
      <c r="F723" s="10">
        <v>0.28999999999999998</v>
      </c>
      <c r="G723" s="174" t="s">
        <v>1108</v>
      </c>
    </row>
    <row r="724" spans="2:7" x14ac:dyDescent="0.25">
      <c r="B724" s="174" t="s">
        <v>10527</v>
      </c>
      <c r="C724" s="158">
        <v>44768.537499999999</v>
      </c>
      <c r="D724" s="174"/>
      <c r="E724" s="9">
        <v>88.71</v>
      </c>
      <c r="F724" s="10">
        <v>0.27</v>
      </c>
      <c r="G724" s="174" t="s">
        <v>1108</v>
      </c>
    </row>
    <row r="725" spans="2:7" x14ac:dyDescent="0.25">
      <c r="B725" s="174" t="s">
        <v>10528</v>
      </c>
      <c r="C725" s="158">
        <v>44769.538194444402</v>
      </c>
      <c r="D725" s="174"/>
      <c r="E725" s="9">
        <v>88.12</v>
      </c>
      <c r="F725" s="10">
        <v>0.19</v>
      </c>
      <c r="G725" s="174" t="s">
        <v>1108</v>
      </c>
    </row>
    <row r="726" spans="2:7" x14ac:dyDescent="0.25">
      <c r="B726" s="174" t="s">
        <v>10529</v>
      </c>
      <c r="C726" s="158">
        <v>44769.538888888899</v>
      </c>
      <c r="D726" s="174"/>
      <c r="E726" s="9">
        <v>87.76</v>
      </c>
      <c r="F726" s="10">
        <v>0.18</v>
      </c>
      <c r="G726" s="174" t="s">
        <v>1108</v>
      </c>
    </row>
    <row r="727" spans="2:7" x14ac:dyDescent="0.25">
      <c r="B727" s="174" t="s">
        <v>10530</v>
      </c>
      <c r="C727" s="158">
        <v>44769.539583333302</v>
      </c>
      <c r="D727" s="174"/>
      <c r="E727" s="9">
        <v>86.53</v>
      </c>
      <c r="F727" s="10">
        <v>0.38</v>
      </c>
      <c r="G727" s="174" t="s">
        <v>1108</v>
      </c>
    </row>
    <row r="728" spans="2:7" x14ac:dyDescent="0.25">
      <c r="B728" s="174" t="s">
        <v>10531</v>
      </c>
      <c r="C728" s="158">
        <v>44769.5402777778</v>
      </c>
      <c r="D728" s="174"/>
      <c r="E728" s="9">
        <v>86.37</v>
      </c>
      <c r="F728" s="10">
        <v>0.33</v>
      </c>
      <c r="G728" s="174" t="s">
        <v>1108</v>
      </c>
    </row>
    <row r="729" spans="2:7" x14ac:dyDescent="0.25">
      <c r="B729" s="174" t="s">
        <v>10532</v>
      </c>
      <c r="C729" s="158">
        <v>44770.375</v>
      </c>
      <c r="D729" s="174"/>
      <c r="E729" s="9">
        <v>86.15</v>
      </c>
      <c r="F729" s="10">
        <v>0.43</v>
      </c>
      <c r="G729" s="174" t="s">
        <v>1108</v>
      </c>
    </row>
    <row r="730" spans="2:7" x14ac:dyDescent="0.25">
      <c r="B730" s="174" t="s">
        <v>10533</v>
      </c>
      <c r="C730" s="158">
        <v>44770.375694444403</v>
      </c>
      <c r="D730" s="174"/>
      <c r="E730" s="9">
        <v>92.66</v>
      </c>
      <c r="F730" s="10">
        <v>0.34</v>
      </c>
      <c r="G730" s="174" t="s">
        <v>1108</v>
      </c>
    </row>
    <row r="731" spans="2:7" x14ac:dyDescent="0.25">
      <c r="B731" s="174" t="s">
        <v>10534</v>
      </c>
      <c r="C731" s="158">
        <v>44770.376388888901</v>
      </c>
      <c r="D731" s="174"/>
      <c r="E731" s="9">
        <v>86.53</v>
      </c>
      <c r="F731" s="10">
        <v>0.44</v>
      </c>
      <c r="G731" s="174" t="s">
        <v>1108</v>
      </c>
    </row>
    <row r="732" spans="2:7" x14ac:dyDescent="0.25">
      <c r="B732" s="174" t="s">
        <v>10535</v>
      </c>
      <c r="C732" s="158">
        <v>44770.377083333296</v>
      </c>
      <c r="D732" s="174"/>
      <c r="E732" s="9">
        <v>86.89</v>
      </c>
      <c r="F732" s="10">
        <v>0.3</v>
      </c>
      <c r="G732" s="174" t="s">
        <v>1108</v>
      </c>
    </row>
    <row r="733" spans="2:7" x14ac:dyDescent="0.25">
      <c r="B733" s="174" t="s">
        <v>10536</v>
      </c>
      <c r="C733" s="158">
        <v>44771.377777777801</v>
      </c>
      <c r="D733" s="174"/>
      <c r="E733" s="9">
        <v>85.76</v>
      </c>
      <c r="F733" s="10">
        <v>0.28999999999999998</v>
      </c>
      <c r="G733" s="174" t="s">
        <v>1108</v>
      </c>
    </row>
    <row r="734" spans="2:7" x14ac:dyDescent="0.25">
      <c r="B734" s="174" t="s">
        <v>10537</v>
      </c>
      <c r="C734" s="158">
        <v>44771.378472222197</v>
      </c>
      <c r="D734" s="174"/>
      <c r="E734" s="9">
        <v>88.12</v>
      </c>
      <c r="F734" s="10">
        <v>0.21</v>
      </c>
      <c r="G734" s="174" t="s">
        <v>1108</v>
      </c>
    </row>
    <row r="735" spans="2:7" x14ac:dyDescent="0.25">
      <c r="B735" s="174" t="s">
        <v>10538</v>
      </c>
      <c r="C735" s="158">
        <v>44771.379166666702</v>
      </c>
      <c r="D735" s="174"/>
      <c r="E735" s="9">
        <v>84.65</v>
      </c>
      <c r="F735" s="10">
        <v>0.31</v>
      </c>
      <c r="G735" s="174" t="s">
        <v>1108</v>
      </c>
    </row>
    <row r="736" spans="2:7" x14ac:dyDescent="0.25">
      <c r="B736" s="174" t="s">
        <v>10539</v>
      </c>
      <c r="C736" s="158">
        <v>44771.379861111098</v>
      </c>
      <c r="D736" s="174"/>
      <c r="E736" s="9">
        <v>86.4</v>
      </c>
      <c r="F736" s="10">
        <v>0.27</v>
      </c>
      <c r="G736" s="174" t="s">
        <v>1108</v>
      </c>
    </row>
    <row r="737" spans="1:7" x14ac:dyDescent="0.25">
      <c r="B737" s="174" t="s">
        <v>10540</v>
      </c>
      <c r="C737" s="158">
        <v>44772.380555555603</v>
      </c>
      <c r="D737" s="174"/>
      <c r="E737" s="9">
        <v>86.72</v>
      </c>
      <c r="F737" s="10">
        <v>0.34</v>
      </c>
      <c r="G737" s="174" t="s">
        <v>1108</v>
      </c>
    </row>
    <row r="738" spans="1:7" x14ac:dyDescent="0.25">
      <c r="B738" s="174" t="s">
        <v>10541</v>
      </c>
      <c r="C738" s="158">
        <v>44772.381249999999</v>
      </c>
      <c r="D738" s="174"/>
      <c r="E738" s="9">
        <v>86.39</v>
      </c>
      <c r="F738" s="10">
        <v>0.38</v>
      </c>
      <c r="G738" s="174" t="s">
        <v>1108</v>
      </c>
    </row>
    <row r="739" spans="1:7" x14ac:dyDescent="0.25">
      <c r="B739" s="174" t="s">
        <v>10542</v>
      </c>
      <c r="C739" s="158">
        <v>44772.381944444402</v>
      </c>
      <c r="D739" s="174"/>
      <c r="E739" s="9">
        <v>85.13</v>
      </c>
      <c r="F739" s="10">
        <v>0.31</v>
      </c>
      <c r="G739" s="174" t="s">
        <v>1108</v>
      </c>
    </row>
    <row r="740" spans="1:7" x14ac:dyDescent="0.25">
      <c r="B740" s="174" t="s">
        <v>10543</v>
      </c>
      <c r="C740" s="158">
        <v>44772.382638888899</v>
      </c>
      <c r="D740" s="174"/>
      <c r="E740" s="9">
        <v>86.29</v>
      </c>
      <c r="F740" s="10">
        <v>0.37</v>
      </c>
      <c r="G740" s="174" t="s">
        <v>1108</v>
      </c>
    </row>
    <row r="741" spans="1:7" x14ac:dyDescent="0.25">
      <c r="B741" s="174" t="s">
        <v>10544</v>
      </c>
      <c r="C741" s="158">
        <v>44773.383333333302</v>
      </c>
      <c r="D741" s="174"/>
      <c r="E741" s="9">
        <v>86.17</v>
      </c>
      <c r="F741" s="10">
        <v>0.34</v>
      </c>
      <c r="G741" s="174" t="s">
        <v>1108</v>
      </c>
    </row>
    <row r="742" spans="1:7" x14ac:dyDescent="0.25">
      <c r="B742" s="174" t="s">
        <v>10545</v>
      </c>
      <c r="C742" s="158">
        <v>44773.3840277778</v>
      </c>
      <c r="D742" s="174"/>
      <c r="E742" s="9">
        <v>87.17</v>
      </c>
      <c r="F742" s="10">
        <v>0.4</v>
      </c>
      <c r="G742" s="174" t="s">
        <v>1108</v>
      </c>
    </row>
    <row r="743" spans="1:7" x14ac:dyDescent="0.25">
      <c r="B743" s="174" t="s">
        <v>10546</v>
      </c>
      <c r="C743" s="158">
        <v>44773.384722222203</v>
      </c>
      <c r="D743" s="174"/>
      <c r="E743" s="9">
        <v>87.04</v>
      </c>
      <c r="F743" s="10">
        <v>0.28999999999999998</v>
      </c>
      <c r="G743" s="174" t="s">
        <v>1108</v>
      </c>
    </row>
    <row r="744" spans="1:7" x14ac:dyDescent="0.25">
      <c r="A744" s="203" t="s">
        <v>387</v>
      </c>
      <c r="B744" s="174" t="s">
        <v>10547</v>
      </c>
      <c r="C744" s="158">
        <v>44773.385416666701</v>
      </c>
      <c r="D744" s="174"/>
      <c r="E744" s="9">
        <v>87.46</v>
      </c>
      <c r="F744" s="10">
        <v>0.45</v>
      </c>
      <c r="G744" s="174" t="s">
        <v>1108</v>
      </c>
    </row>
    <row r="745" spans="1:7" x14ac:dyDescent="0.25">
      <c r="B745" s="174" t="s">
        <v>10548</v>
      </c>
      <c r="C745" s="158">
        <v>44774.385416666701</v>
      </c>
      <c r="D745" s="174"/>
      <c r="E745" s="9">
        <v>86.96</v>
      </c>
      <c r="F745" s="10">
        <v>0.28000000000000003</v>
      </c>
      <c r="G745" s="174" t="s">
        <v>1108</v>
      </c>
    </row>
    <row r="746" spans="1:7" x14ac:dyDescent="0.25">
      <c r="B746" s="174" t="s">
        <v>10549</v>
      </c>
      <c r="C746" s="158">
        <v>44774.386111111096</v>
      </c>
      <c r="D746" s="174"/>
      <c r="E746" s="9">
        <v>88.57</v>
      </c>
      <c r="F746" s="10">
        <v>0.24</v>
      </c>
      <c r="G746" s="174" t="s">
        <v>1108</v>
      </c>
    </row>
    <row r="747" spans="1:7" x14ac:dyDescent="0.25">
      <c r="B747" s="174" t="s">
        <v>10550</v>
      </c>
      <c r="C747" s="158">
        <v>44774.386805555601</v>
      </c>
      <c r="D747" s="174"/>
      <c r="E747" s="9">
        <v>86.39</v>
      </c>
      <c r="F747" s="10">
        <v>0.33</v>
      </c>
      <c r="G747" s="174" t="s">
        <v>1108</v>
      </c>
    </row>
    <row r="748" spans="1:7" x14ac:dyDescent="0.25">
      <c r="B748" s="174" t="s">
        <v>10551</v>
      </c>
      <c r="C748" s="158">
        <v>44774.387499999997</v>
      </c>
      <c r="D748" s="174"/>
      <c r="E748" s="9">
        <v>86.51</v>
      </c>
      <c r="F748" s="10">
        <v>0.34</v>
      </c>
      <c r="G748" s="174" t="s">
        <v>1108</v>
      </c>
    </row>
    <row r="749" spans="1:7" x14ac:dyDescent="0.25">
      <c r="B749" s="174" t="s">
        <v>10552</v>
      </c>
      <c r="C749" s="158">
        <v>44775.25</v>
      </c>
      <c r="D749" s="174"/>
      <c r="E749" s="9">
        <v>87.32</v>
      </c>
      <c r="F749" s="10">
        <v>0.38</v>
      </c>
      <c r="G749" s="174" t="s">
        <v>1108</v>
      </c>
    </row>
    <row r="750" spans="1:7" x14ac:dyDescent="0.25">
      <c r="B750" s="174" t="s">
        <v>10553</v>
      </c>
      <c r="C750" s="158">
        <v>44775.288888888899</v>
      </c>
      <c r="D750" s="174"/>
      <c r="E750" s="9">
        <v>84.69</v>
      </c>
      <c r="F750" s="10">
        <v>0.36</v>
      </c>
      <c r="G750" s="174" t="s">
        <v>1108</v>
      </c>
    </row>
    <row r="751" spans="1:7" x14ac:dyDescent="0.25">
      <c r="B751" s="174" t="s">
        <v>10554</v>
      </c>
      <c r="C751" s="158">
        <v>44775.289583333302</v>
      </c>
      <c r="D751" s="174"/>
      <c r="E751" s="9">
        <v>86.76</v>
      </c>
      <c r="F751" s="10">
        <v>0.36</v>
      </c>
      <c r="G751" s="174" t="s">
        <v>1108</v>
      </c>
    </row>
    <row r="752" spans="1:7" x14ac:dyDescent="0.25">
      <c r="B752" s="174" t="s">
        <v>10555</v>
      </c>
      <c r="C752" s="158">
        <v>44775.290972222203</v>
      </c>
      <c r="D752" s="174"/>
      <c r="E752" s="9">
        <v>84.89</v>
      </c>
      <c r="F752" s="10">
        <v>0.33</v>
      </c>
      <c r="G752" s="174" t="s">
        <v>1108</v>
      </c>
    </row>
    <row r="753" spans="2:7" x14ac:dyDescent="0.25">
      <c r="B753" s="174" t="s">
        <v>10556</v>
      </c>
      <c r="C753" s="158">
        <v>44776.250694444403</v>
      </c>
      <c r="D753" s="174"/>
      <c r="E753" s="9">
        <v>85.22</v>
      </c>
      <c r="F753" s="10">
        <v>0.33</v>
      </c>
      <c r="G753" s="174" t="s">
        <v>1108</v>
      </c>
    </row>
    <row r="754" spans="2:7" x14ac:dyDescent="0.25">
      <c r="B754" s="174" t="s">
        <v>10557</v>
      </c>
      <c r="C754" s="158">
        <v>44776.251388888901</v>
      </c>
      <c r="D754" s="174"/>
      <c r="E754" s="9">
        <v>84.57</v>
      </c>
      <c r="F754" s="10">
        <v>0.78</v>
      </c>
      <c r="G754" s="174" t="s">
        <v>1108</v>
      </c>
    </row>
    <row r="755" spans="2:7" x14ac:dyDescent="0.25">
      <c r="B755" s="174" t="s">
        <v>10558</v>
      </c>
      <c r="C755" s="158">
        <v>44776.252083333296</v>
      </c>
      <c r="D755" s="174"/>
      <c r="E755" s="9">
        <v>85.85</v>
      </c>
      <c r="F755" s="10">
        <v>0.3</v>
      </c>
      <c r="G755" s="174" t="s">
        <v>1108</v>
      </c>
    </row>
    <row r="756" spans="2:7" x14ac:dyDescent="0.25">
      <c r="B756" s="174" t="s">
        <v>10559</v>
      </c>
      <c r="C756" s="158">
        <v>44776.252777777801</v>
      </c>
      <c r="D756" s="174"/>
      <c r="E756" s="9">
        <v>86.56</v>
      </c>
      <c r="F756" s="10">
        <v>0.28000000000000003</v>
      </c>
      <c r="G756" s="174" t="s">
        <v>1108</v>
      </c>
    </row>
    <row r="757" spans="2:7" x14ac:dyDescent="0.25">
      <c r="B757" s="174" t="s">
        <v>10560</v>
      </c>
      <c r="C757" s="158">
        <v>44777.291666666701</v>
      </c>
      <c r="D757" s="174"/>
      <c r="E757" s="9">
        <v>87.87</v>
      </c>
      <c r="F757" s="10">
        <v>0.25</v>
      </c>
      <c r="G757" s="174" t="s">
        <v>1108</v>
      </c>
    </row>
    <row r="758" spans="2:7" x14ac:dyDescent="0.25">
      <c r="B758" s="174" t="s">
        <v>10561</v>
      </c>
      <c r="C758" s="158">
        <v>44777.292361111096</v>
      </c>
      <c r="D758" s="174"/>
      <c r="E758" s="9">
        <v>85.85</v>
      </c>
      <c r="F758" s="10">
        <v>0.38</v>
      </c>
      <c r="G758" s="174" t="s">
        <v>1108</v>
      </c>
    </row>
    <row r="759" spans="2:7" x14ac:dyDescent="0.25">
      <c r="B759" s="174" t="s">
        <v>10562</v>
      </c>
      <c r="C759" s="158">
        <v>44777.293055555601</v>
      </c>
      <c r="D759" s="174"/>
      <c r="E759" s="9">
        <v>85.82</v>
      </c>
      <c r="F759" s="10">
        <v>0.45</v>
      </c>
      <c r="G759" s="174" t="s">
        <v>1108</v>
      </c>
    </row>
    <row r="760" spans="2:7" x14ac:dyDescent="0.25">
      <c r="B760" s="174" t="s">
        <v>10563</v>
      </c>
      <c r="C760" s="158">
        <v>44777.293749999997</v>
      </c>
      <c r="D760" s="174"/>
      <c r="E760" s="9">
        <v>84.87</v>
      </c>
      <c r="F760" s="10">
        <v>0.44</v>
      </c>
      <c r="G760" s="174" t="s">
        <v>1108</v>
      </c>
    </row>
    <row r="761" spans="2:7" x14ac:dyDescent="0.25">
      <c r="B761" s="174" t="s">
        <v>10564</v>
      </c>
      <c r="C761" s="158">
        <v>44778.2944444444</v>
      </c>
      <c r="D761" s="174"/>
      <c r="E761" s="9">
        <v>84.78</v>
      </c>
      <c r="F761" s="10">
        <v>0.39</v>
      </c>
      <c r="G761" s="174" t="s">
        <v>1108</v>
      </c>
    </row>
    <row r="762" spans="2:7" x14ac:dyDescent="0.25">
      <c r="B762" s="174" t="s">
        <v>10565</v>
      </c>
      <c r="C762" s="158">
        <v>44778.295138888898</v>
      </c>
      <c r="D762" s="174"/>
      <c r="E762" s="9">
        <v>85.13</v>
      </c>
      <c r="F762" s="10">
        <v>0.38</v>
      </c>
      <c r="G762" s="174" t="s">
        <v>1108</v>
      </c>
    </row>
    <row r="763" spans="2:7" x14ac:dyDescent="0.25">
      <c r="B763" s="174" t="s">
        <v>10566</v>
      </c>
      <c r="C763" s="158">
        <v>44778.295833333301</v>
      </c>
      <c r="D763" s="174"/>
      <c r="E763" s="9">
        <v>85.43</v>
      </c>
      <c r="F763" s="10">
        <v>0.32</v>
      </c>
      <c r="G763" s="174" t="s">
        <v>1108</v>
      </c>
    </row>
    <row r="764" spans="2:7" x14ac:dyDescent="0.25">
      <c r="B764" s="174" t="s">
        <v>10567</v>
      </c>
      <c r="C764" s="158">
        <v>44778.296527777798</v>
      </c>
      <c r="D764" s="174"/>
      <c r="E764" s="9">
        <v>86.62</v>
      </c>
      <c r="F764" s="10">
        <v>0.34</v>
      </c>
      <c r="G764" s="174" t="s">
        <v>1108</v>
      </c>
    </row>
    <row r="765" spans="2:7" x14ac:dyDescent="0.25">
      <c r="B765" s="174" t="s">
        <v>10568</v>
      </c>
      <c r="C765" s="158">
        <v>44780.25</v>
      </c>
      <c r="D765" s="174"/>
      <c r="E765" s="9">
        <v>87.94</v>
      </c>
      <c r="F765" s="10">
        <v>0.41</v>
      </c>
      <c r="G765" s="174" t="s">
        <v>1108</v>
      </c>
    </row>
    <row r="766" spans="2:7" x14ac:dyDescent="0.25">
      <c r="B766" s="174" t="s">
        <v>10569</v>
      </c>
      <c r="C766" s="158">
        <v>44780.5625</v>
      </c>
      <c r="D766" s="174"/>
      <c r="E766" s="9">
        <v>84.53</v>
      </c>
      <c r="F766" s="10">
        <v>0.39</v>
      </c>
      <c r="G766" s="174" t="s">
        <v>1108</v>
      </c>
    </row>
    <row r="767" spans="2:7" x14ac:dyDescent="0.25">
      <c r="B767" s="174" t="s">
        <v>10570</v>
      </c>
      <c r="C767" s="158">
        <v>44780.563194444403</v>
      </c>
      <c r="D767" s="174"/>
      <c r="E767" s="9">
        <v>84.67</v>
      </c>
      <c r="F767" s="10">
        <v>0.44</v>
      </c>
      <c r="G767" s="174" t="s">
        <v>1108</v>
      </c>
    </row>
    <row r="768" spans="2:7" x14ac:dyDescent="0.25">
      <c r="B768" s="174" t="s">
        <v>10571</v>
      </c>
      <c r="C768" s="158">
        <v>44781.563888888901</v>
      </c>
      <c r="D768" s="174"/>
      <c r="E768" s="9">
        <v>88.41</v>
      </c>
      <c r="F768" s="10">
        <v>0.33</v>
      </c>
      <c r="G768" s="174" t="s">
        <v>1108</v>
      </c>
    </row>
    <row r="769" spans="2:7" x14ac:dyDescent="0.25">
      <c r="B769" s="174" t="s">
        <v>10572</v>
      </c>
      <c r="C769" s="158">
        <v>44781.564583333296</v>
      </c>
      <c r="D769" s="174"/>
      <c r="E769" s="9">
        <v>88.38</v>
      </c>
      <c r="F769" s="10">
        <v>0.22</v>
      </c>
      <c r="G769" s="174" t="s">
        <v>1108</v>
      </c>
    </row>
    <row r="770" spans="2:7" x14ac:dyDescent="0.25">
      <c r="B770" s="174" t="s">
        <v>10573</v>
      </c>
      <c r="C770" s="158">
        <v>44781.565277777801</v>
      </c>
      <c r="D770" s="174"/>
      <c r="E770" s="9">
        <v>88.6</v>
      </c>
      <c r="F770" s="10">
        <v>0.27</v>
      </c>
      <c r="G770" s="174" t="s">
        <v>1108</v>
      </c>
    </row>
    <row r="771" spans="2:7" x14ac:dyDescent="0.25">
      <c r="B771" s="174" t="s">
        <v>10574</v>
      </c>
      <c r="C771" s="158">
        <v>44781.565972222197</v>
      </c>
      <c r="D771" s="174"/>
      <c r="E771" s="9">
        <v>86.71</v>
      </c>
      <c r="F771" s="10">
        <v>0.42</v>
      </c>
      <c r="G771" s="174" t="s">
        <v>1108</v>
      </c>
    </row>
    <row r="772" spans="2:7" x14ac:dyDescent="0.25">
      <c r="B772" s="174" t="s">
        <v>10575</v>
      </c>
      <c r="C772" s="158">
        <v>44782.566666666702</v>
      </c>
      <c r="D772" s="174"/>
      <c r="E772" s="9">
        <v>83.88</v>
      </c>
      <c r="F772" s="10">
        <v>0.37</v>
      </c>
      <c r="G772" s="174" t="s">
        <v>1108</v>
      </c>
    </row>
    <row r="773" spans="2:7" x14ac:dyDescent="0.25">
      <c r="B773" s="174" t="s">
        <v>10576</v>
      </c>
      <c r="C773" s="158">
        <v>44782.567361111098</v>
      </c>
      <c r="D773" s="174"/>
      <c r="E773" s="9">
        <v>86.18</v>
      </c>
      <c r="F773" s="10">
        <v>0.32</v>
      </c>
      <c r="G773" s="174" t="s">
        <v>1108</v>
      </c>
    </row>
    <row r="774" spans="2:7" x14ac:dyDescent="0.25">
      <c r="B774" s="174" t="s">
        <v>10577</v>
      </c>
      <c r="C774" s="158">
        <v>44782.568055555603</v>
      </c>
      <c r="D774" s="174"/>
      <c r="E774" s="9">
        <v>84.59</v>
      </c>
      <c r="F774" s="10">
        <v>0.33</v>
      </c>
      <c r="G774" s="174" t="s">
        <v>1108</v>
      </c>
    </row>
    <row r="775" spans="2:7" x14ac:dyDescent="0.25">
      <c r="B775" s="174" t="s">
        <v>10578</v>
      </c>
      <c r="C775" s="158">
        <v>44782.568749999999</v>
      </c>
      <c r="D775" s="174"/>
      <c r="E775" s="9">
        <v>88.64</v>
      </c>
      <c r="F775" s="10">
        <v>0.52</v>
      </c>
      <c r="G775" s="174" t="s">
        <v>1108</v>
      </c>
    </row>
    <row r="776" spans="2:7" x14ac:dyDescent="0.25">
      <c r="B776" s="174" t="s">
        <v>10579</v>
      </c>
      <c r="C776" s="158">
        <v>44783.291666666701</v>
      </c>
      <c r="D776" s="174"/>
      <c r="E776" s="9">
        <v>86.11</v>
      </c>
      <c r="F776" s="10">
        <v>0.57999999999999996</v>
      </c>
      <c r="G776" s="174" t="s">
        <v>1108</v>
      </c>
    </row>
    <row r="777" spans="2:7" x14ac:dyDescent="0.25">
      <c r="B777" s="174" t="s">
        <v>10580</v>
      </c>
      <c r="C777" s="158">
        <v>44783.292361111096</v>
      </c>
      <c r="D777" s="174"/>
      <c r="E777" s="9">
        <v>88.18</v>
      </c>
      <c r="F777" s="10">
        <v>0.52</v>
      </c>
      <c r="G777" s="174" t="s">
        <v>1108</v>
      </c>
    </row>
    <row r="778" spans="2:7" x14ac:dyDescent="0.25">
      <c r="B778" s="174" t="s">
        <v>10581</v>
      </c>
      <c r="C778" s="158">
        <v>44783.293055555601</v>
      </c>
      <c r="D778" s="174"/>
      <c r="E778" s="9">
        <v>87.67</v>
      </c>
      <c r="F778" s="10">
        <v>0.39</v>
      </c>
      <c r="G778" s="174" t="s">
        <v>1108</v>
      </c>
    </row>
    <row r="779" spans="2:7" x14ac:dyDescent="0.25">
      <c r="B779" s="174" t="s">
        <v>10582</v>
      </c>
      <c r="C779" s="158">
        <v>44783.293749999997</v>
      </c>
      <c r="D779" s="174"/>
      <c r="E779" s="9">
        <v>86.07</v>
      </c>
      <c r="F779" s="10">
        <v>0.56000000000000005</v>
      </c>
      <c r="G779" s="174" t="s">
        <v>1108</v>
      </c>
    </row>
    <row r="780" spans="2:7" x14ac:dyDescent="0.25">
      <c r="B780" s="174" t="s">
        <v>10583</v>
      </c>
      <c r="C780" s="158">
        <v>44784.2944444444</v>
      </c>
      <c r="D780" s="174"/>
      <c r="E780" s="9">
        <v>89.17</v>
      </c>
      <c r="F780" s="10">
        <v>0.44</v>
      </c>
      <c r="G780" s="174" t="s">
        <v>1108</v>
      </c>
    </row>
    <row r="781" spans="2:7" x14ac:dyDescent="0.25">
      <c r="B781" s="174" t="s">
        <v>10584</v>
      </c>
      <c r="C781" s="158">
        <v>44784.295138888898</v>
      </c>
      <c r="D781" s="174"/>
      <c r="E781" s="9">
        <v>88.55</v>
      </c>
      <c r="F781" s="10">
        <v>0.52</v>
      </c>
      <c r="G781" s="174" t="s">
        <v>1108</v>
      </c>
    </row>
    <row r="782" spans="2:7" x14ac:dyDescent="0.25">
      <c r="B782" s="174" t="s">
        <v>10585</v>
      </c>
      <c r="C782" s="158">
        <v>44784.295833333301</v>
      </c>
      <c r="D782" s="174"/>
      <c r="E782" s="9">
        <v>88.82</v>
      </c>
      <c r="F782" s="10">
        <v>0.48</v>
      </c>
      <c r="G782" s="174" t="s">
        <v>1108</v>
      </c>
    </row>
    <row r="783" spans="2:7" x14ac:dyDescent="0.25">
      <c r="B783" s="174" t="s">
        <v>10586</v>
      </c>
      <c r="C783" s="158">
        <v>44784.296527777798</v>
      </c>
      <c r="D783" s="174"/>
      <c r="E783" s="9">
        <v>89.01</v>
      </c>
      <c r="F783" s="10">
        <v>0.43</v>
      </c>
      <c r="G783" s="174" t="s">
        <v>1108</v>
      </c>
    </row>
    <row r="784" spans="2:7" x14ac:dyDescent="0.25">
      <c r="B784" s="174" t="s">
        <v>10587</v>
      </c>
      <c r="C784" s="158">
        <v>44785.297222222202</v>
      </c>
      <c r="D784" s="174"/>
      <c r="E784" s="9">
        <v>86.49</v>
      </c>
      <c r="F784" s="10">
        <v>0.39</v>
      </c>
      <c r="G784" s="174" t="s">
        <v>1108</v>
      </c>
    </row>
    <row r="785" spans="2:7" x14ac:dyDescent="0.25">
      <c r="B785" s="174" t="s">
        <v>10588</v>
      </c>
      <c r="C785" s="158">
        <v>44785.297916666699</v>
      </c>
      <c r="D785" s="174"/>
      <c r="E785" s="9">
        <v>84.68</v>
      </c>
      <c r="F785" s="10">
        <v>0.41</v>
      </c>
      <c r="G785" s="174" t="s">
        <v>1108</v>
      </c>
    </row>
    <row r="786" spans="2:7" x14ac:dyDescent="0.25">
      <c r="B786" s="174" t="s">
        <v>10589</v>
      </c>
      <c r="C786" s="158">
        <v>44785.298611111102</v>
      </c>
      <c r="D786" s="174"/>
      <c r="E786" s="9">
        <v>86.89</v>
      </c>
      <c r="F786" s="10">
        <v>0.41</v>
      </c>
      <c r="G786" s="174" t="s">
        <v>1108</v>
      </c>
    </row>
    <row r="787" spans="2:7" x14ac:dyDescent="0.25">
      <c r="B787" s="174" t="s">
        <v>10590</v>
      </c>
      <c r="C787" s="158">
        <v>44785.2993055556</v>
      </c>
      <c r="D787" s="174"/>
      <c r="E787" s="9">
        <v>87.48</v>
      </c>
      <c r="F787" s="10">
        <v>0.43</v>
      </c>
      <c r="G787" s="174" t="s">
        <v>1108</v>
      </c>
    </row>
    <row r="788" spans="2:7" x14ac:dyDescent="0.25">
      <c r="B788" s="174" t="s">
        <v>10591</v>
      </c>
      <c r="C788" s="158">
        <v>44786.292361111096</v>
      </c>
      <c r="D788" s="174"/>
      <c r="E788" s="9">
        <v>87.19</v>
      </c>
      <c r="F788" s="10">
        <v>0.36</v>
      </c>
      <c r="G788" s="174" t="s">
        <v>1108</v>
      </c>
    </row>
    <row r="789" spans="2:7" x14ac:dyDescent="0.25">
      <c r="B789" s="174" t="s">
        <v>10592</v>
      </c>
      <c r="C789" s="158">
        <v>44787.293055555601</v>
      </c>
      <c r="D789" s="174"/>
      <c r="E789" s="9">
        <v>85.26</v>
      </c>
      <c r="F789" s="10">
        <v>0.3</v>
      </c>
      <c r="G789" s="174" t="s">
        <v>1108</v>
      </c>
    </row>
    <row r="790" spans="2:7" x14ac:dyDescent="0.25">
      <c r="B790" s="174" t="s">
        <v>10593</v>
      </c>
      <c r="C790" s="158">
        <v>44788.293749999997</v>
      </c>
      <c r="D790" s="174"/>
      <c r="E790" s="9">
        <v>85.37</v>
      </c>
      <c r="F790" s="10">
        <v>0.34</v>
      </c>
      <c r="G790" s="174" t="s">
        <v>1108</v>
      </c>
    </row>
    <row r="791" spans="2:7" x14ac:dyDescent="0.25">
      <c r="B791" s="174" t="s">
        <v>10594</v>
      </c>
      <c r="C791" s="158">
        <v>44788.2944444444</v>
      </c>
      <c r="D791" s="174"/>
      <c r="E791" s="9">
        <v>86.65</v>
      </c>
      <c r="F791" s="10">
        <v>0.35</v>
      </c>
      <c r="G791" s="174" t="s">
        <v>1108</v>
      </c>
    </row>
    <row r="792" spans="2:7" x14ac:dyDescent="0.25">
      <c r="B792" s="174" t="s">
        <v>10595</v>
      </c>
      <c r="C792" s="158">
        <v>44788.295138888898</v>
      </c>
      <c r="D792" s="174"/>
      <c r="E792" s="9">
        <v>87.31</v>
      </c>
      <c r="F792" s="10">
        <v>0.43</v>
      </c>
      <c r="G792" s="174" t="s">
        <v>1108</v>
      </c>
    </row>
    <row r="793" spans="2:7" x14ac:dyDescent="0.25">
      <c r="B793" s="174" t="s">
        <v>10596</v>
      </c>
      <c r="C793" s="158">
        <v>44788.295833333301</v>
      </c>
      <c r="D793" s="174"/>
      <c r="E793" s="9">
        <v>86.5</v>
      </c>
      <c r="F793" s="10">
        <v>0.41</v>
      </c>
      <c r="G793" s="174" t="s">
        <v>1108</v>
      </c>
    </row>
    <row r="794" spans="2:7" x14ac:dyDescent="0.25">
      <c r="B794" s="174" t="s">
        <v>10597</v>
      </c>
      <c r="C794" s="158">
        <v>44789.296527777798</v>
      </c>
      <c r="D794" s="174"/>
      <c r="E794" s="9">
        <v>87.4</v>
      </c>
      <c r="F794" s="10">
        <v>0.33</v>
      </c>
      <c r="G794" s="174" t="s">
        <v>1108</v>
      </c>
    </row>
    <row r="795" spans="2:7" x14ac:dyDescent="0.25">
      <c r="B795" s="174" t="s">
        <v>10598</v>
      </c>
      <c r="C795" s="158">
        <v>44789.297222222202</v>
      </c>
      <c r="D795" s="174"/>
      <c r="E795" s="9">
        <v>86.68</v>
      </c>
      <c r="F795" s="10">
        <v>0.22</v>
      </c>
      <c r="G795" s="174" t="s">
        <v>1108</v>
      </c>
    </row>
    <row r="796" spans="2:7" x14ac:dyDescent="0.25">
      <c r="B796" s="174" t="s">
        <v>10599</v>
      </c>
      <c r="C796" s="158">
        <v>44789.297916666699</v>
      </c>
      <c r="D796" s="174"/>
      <c r="E796" s="9">
        <v>87.36</v>
      </c>
      <c r="F796" s="10">
        <v>0.34</v>
      </c>
      <c r="G796" s="174" t="s">
        <v>1108</v>
      </c>
    </row>
    <row r="797" spans="2:7" x14ac:dyDescent="0.25">
      <c r="B797" s="174" t="s">
        <v>10600</v>
      </c>
      <c r="C797" s="158">
        <v>44789.298611111102</v>
      </c>
      <c r="D797" s="174"/>
      <c r="E797" s="9">
        <v>86.69</v>
      </c>
      <c r="F797" s="10">
        <v>0.44</v>
      </c>
      <c r="G797" s="174" t="s">
        <v>1108</v>
      </c>
    </row>
    <row r="798" spans="2:7" x14ac:dyDescent="0.25">
      <c r="B798" s="174" t="s">
        <v>10601</v>
      </c>
      <c r="C798" s="158">
        <v>44790.2993055556</v>
      </c>
      <c r="D798" s="174"/>
      <c r="E798" s="9">
        <v>87.08</v>
      </c>
      <c r="F798" s="10">
        <v>0.2</v>
      </c>
      <c r="G798" s="174" t="s">
        <v>1108</v>
      </c>
    </row>
    <row r="799" spans="2:7" x14ac:dyDescent="0.25">
      <c r="B799" s="174" t="s">
        <v>10602</v>
      </c>
      <c r="C799" s="158">
        <v>44790.3</v>
      </c>
      <c r="D799" s="174"/>
      <c r="E799" s="9">
        <v>86.93</v>
      </c>
      <c r="F799" s="10">
        <v>0.28000000000000003</v>
      </c>
      <c r="G799" s="174" t="s">
        <v>1108</v>
      </c>
    </row>
    <row r="800" spans="2:7" x14ac:dyDescent="0.25">
      <c r="B800" s="174" t="s">
        <v>10603</v>
      </c>
      <c r="C800" s="158">
        <v>44790.300694444399</v>
      </c>
      <c r="D800" s="174"/>
      <c r="E800" s="9">
        <v>86.76</v>
      </c>
      <c r="F800" s="10">
        <v>0.32</v>
      </c>
      <c r="G800" s="174" t="s">
        <v>1108</v>
      </c>
    </row>
    <row r="801" spans="2:7" x14ac:dyDescent="0.25">
      <c r="B801" s="174" t="s">
        <v>10604</v>
      </c>
      <c r="C801" s="158">
        <v>44790.301388888904</v>
      </c>
      <c r="D801" s="174"/>
      <c r="E801" s="9">
        <v>86.99</v>
      </c>
      <c r="F801" s="10">
        <v>0.16</v>
      </c>
      <c r="G801" s="174" t="s">
        <v>1108</v>
      </c>
    </row>
    <row r="802" spans="2:7" x14ac:dyDescent="0.25">
      <c r="B802" s="174" t="s">
        <v>10605</v>
      </c>
      <c r="C802" s="158">
        <v>44791.302083333299</v>
      </c>
      <c r="D802" s="174"/>
      <c r="E802" s="9">
        <v>87.55</v>
      </c>
      <c r="F802" s="10">
        <v>0.32</v>
      </c>
      <c r="G802" s="174" t="s">
        <v>1108</v>
      </c>
    </row>
    <row r="803" spans="2:7" x14ac:dyDescent="0.25">
      <c r="B803" s="174" t="s">
        <v>10606</v>
      </c>
      <c r="C803" s="158">
        <v>44791.302777777797</v>
      </c>
      <c r="D803" s="174"/>
      <c r="E803" s="9">
        <v>84.27</v>
      </c>
      <c r="F803" s="10">
        <v>0.26</v>
      </c>
      <c r="G803" s="174" t="s">
        <v>1108</v>
      </c>
    </row>
    <row r="804" spans="2:7" x14ac:dyDescent="0.25">
      <c r="B804" s="174" t="s">
        <v>10607</v>
      </c>
      <c r="C804" s="158">
        <v>44791.3034722222</v>
      </c>
      <c r="D804" s="174"/>
      <c r="E804" s="9">
        <v>85.13</v>
      </c>
      <c r="F804" s="10">
        <v>0.24</v>
      </c>
      <c r="G804" s="174" t="s">
        <v>1108</v>
      </c>
    </row>
    <row r="805" spans="2:7" x14ac:dyDescent="0.25">
      <c r="B805" s="174" t="s">
        <v>10608</v>
      </c>
      <c r="C805" s="158">
        <v>44791.304166666698</v>
      </c>
      <c r="D805" s="174"/>
      <c r="E805" s="9">
        <v>85.33</v>
      </c>
      <c r="F805" s="10">
        <v>0.2</v>
      </c>
      <c r="G805" s="174" t="s">
        <v>1108</v>
      </c>
    </row>
    <row r="806" spans="2:7" x14ac:dyDescent="0.25">
      <c r="B806" s="174" t="s">
        <v>10609</v>
      </c>
      <c r="C806" s="158">
        <v>44792.304861111101</v>
      </c>
      <c r="D806" s="174"/>
      <c r="E806" s="9">
        <v>87.85</v>
      </c>
      <c r="F806" s="10">
        <v>0.3</v>
      </c>
      <c r="G806" s="174" t="s">
        <v>1108</v>
      </c>
    </row>
    <row r="807" spans="2:7" x14ac:dyDescent="0.25">
      <c r="B807" s="174" t="s">
        <v>10610</v>
      </c>
      <c r="C807" s="158">
        <v>44792.305555555598</v>
      </c>
      <c r="D807" s="174"/>
      <c r="E807" s="9">
        <v>86.27</v>
      </c>
      <c r="F807" s="10">
        <v>0.3</v>
      </c>
      <c r="G807" s="174" t="s">
        <v>1108</v>
      </c>
    </row>
    <row r="808" spans="2:7" x14ac:dyDescent="0.25">
      <c r="B808" s="174" t="s">
        <v>10611</v>
      </c>
      <c r="C808" s="158">
        <v>44792.306250000001</v>
      </c>
      <c r="D808" s="174"/>
      <c r="E808" s="9">
        <v>87.36</v>
      </c>
      <c r="F808" s="10">
        <v>0.28000000000000003</v>
      </c>
      <c r="G808" s="174" t="s">
        <v>1108</v>
      </c>
    </row>
    <row r="809" spans="2:7" x14ac:dyDescent="0.25">
      <c r="B809" s="174" t="s">
        <v>10612</v>
      </c>
      <c r="C809" s="158">
        <v>44792.306944444397</v>
      </c>
      <c r="D809" s="174"/>
      <c r="E809" s="9">
        <v>87.11</v>
      </c>
      <c r="F809" s="10">
        <v>0.22</v>
      </c>
      <c r="G809" s="174" t="s">
        <v>1108</v>
      </c>
    </row>
    <row r="810" spans="2:7" x14ac:dyDescent="0.25">
      <c r="B810" s="174" t="s">
        <v>10613</v>
      </c>
      <c r="C810" s="158">
        <v>44793.438194444403</v>
      </c>
      <c r="D810" s="174"/>
      <c r="E810" s="9">
        <v>91.65</v>
      </c>
      <c r="F810" s="10">
        <v>0.23</v>
      </c>
      <c r="G810" s="174" t="s">
        <v>1108</v>
      </c>
    </row>
    <row r="811" spans="2:7" x14ac:dyDescent="0.25">
      <c r="B811" s="174" t="s">
        <v>10614</v>
      </c>
      <c r="C811" s="158">
        <v>44794.438194444403</v>
      </c>
      <c r="D811" s="174"/>
      <c r="E811" s="9">
        <v>86.17</v>
      </c>
      <c r="F811" s="10">
        <v>0.32</v>
      </c>
      <c r="G811" s="174" t="s">
        <v>1108</v>
      </c>
    </row>
    <row r="812" spans="2:7" x14ac:dyDescent="0.25">
      <c r="B812" s="174" t="s">
        <v>10615</v>
      </c>
      <c r="C812" s="158">
        <v>44794.438888888901</v>
      </c>
      <c r="D812" s="174"/>
      <c r="E812" s="9">
        <v>85.42</v>
      </c>
      <c r="F812" s="10">
        <v>0.28000000000000003</v>
      </c>
      <c r="G812" s="174" t="s">
        <v>1108</v>
      </c>
    </row>
    <row r="813" spans="2:7" x14ac:dyDescent="0.25">
      <c r="B813" s="174" t="s">
        <v>10616</v>
      </c>
      <c r="C813" s="158">
        <v>44795.438888888901</v>
      </c>
      <c r="D813" s="174"/>
      <c r="E813" s="9">
        <v>87.18</v>
      </c>
      <c r="F813" s="10">
        <v>0.36</v>
      </c>
      <c r="G813" s="174" t="s">
        <v>1108</v>
      </c>
    </row>
    <row r="814" spans="2:7" x14ac:dyDescent="0.25">
      <c r="B814" s="174" t="s">
        <v>10617</v>
      </c>
      <c r="C814" s="158">
        <v>44795.439583333296</v>
      </c>
      <c r="D814" s="174"/>
      <c r="E814" s="9">
        <v>86.08</v>
      </c>
      <c r="F814" s="10">
        <v>0.36</v>
      </c>
      <c r="G814" s="174" t="s">
        <v>1108</v>
      </c>
    </row>
    <row r="815" spans="2:7" x14ac:dyDescent="0.25">
      <c r="B815" s="174" t="s">
        <v>10618</v>
      </c>
      <c r="C815" s="158">
        <v>44795.440277777801</v>
      </c>
      <c r="D815" s="174"/>
      <c r="E815" s="9">
        <v>86.62</v>
      </c>
      <c r="F815" s="10">
        <v>0.26</v>
      </c>
      <c r="G815" s="174" t="s">
        <v>1108</v>
      </c>
    </row>
    <row r="816" spans="2:7" x14ac:dyDescent="0.25">
      <c r="B816" s="174" t="s">
        <v>10619</v>
      </c>
      <c r="C816" s="158">
        <v>44795.440972222197</v>
      </c>
      <c r="D816" s="174"/>
      <c r="E816" s="9">
        <v>88.02</v>
      </c>
      <c r="F816" s="10">
        <v>0.17</v>
      </c>
      <c r="G816" s="174" t="s">
        <v>1108</v>
      </c>
    </row>
    <row r="817" spans="2:7" x14ac:dyDescent="0.25">
      <c r="B817" s="174" t="s">
        <v>10620</v>
      </c>
      <c r="C817" s="158">
        <v>44796.440972222197</v>
      </c>
      <c r="D817" s="174"/>
      <c r="E817" s="9">
        <v>88.42</v>
      </c>
      <c r="F817" s="10">
        <v>0.22</v>
      </c>
      <c r="G817" s="174" t="s">
        <v>1108</v>
      </c>
    </row>
    <row r="818" spans="2:7" x14ac:dyDescent="0.25">
      <c r="B818" s="174" t="s">
        <v>10621</v>
      </c>
      <c r="C818" s="158">
        <v>44796.441666666702</v>
      </c>
      <c r="D818" s="174"/>
      <c r="E818" s="9">
        <v>89.57</v>
      </c>
      <c r="F818" s="10">
        <v>0.27</v>
      </c>
      <c r="G818" s="174" t="s">
        <v>1108</v>
      </c>
    </row>
    <row r="819" spans="2:7" x14ac:dyDescent="0.25">
      <c r="B819" s="174" t="s">
        <v>10622</v>
      </c>
      <c r="C819" s="158">
        <v>44796.442361111098</v>
      </c>
      <c r="D819" s="174"/>
      <c r="E819" s="9">
        <v>87.47</v>
      </c>
      <c r="F819" s="10">
        <v>0.33</v>
      </c>
      <c r="G819" s="174" t="s">
        <v>1108</v>
      </c>
    </row>
    <row r="820" spans="2:7" x14ac:dyDescent="0.25">
      <c r="B820" s="174" t="s">
        <v>10623</v>
      </c>
      <c r="C820" s="158">
        <v>44796.443749999999</v>
      </c>
      <c r="D820" s="174"/>
      <c r="E820" s="9">
        <v>87.37</v>
      </c>
      <c r="F820" s="10">
        <v>0.3</v>
      </c>
      <c r="G820" s="174" t="s">
        <v>1108</v>
      </c>
    </row>
    <row r="821" spans="2:7" x14ac:dyDescent="0.25">
      <c r="B821" s="174" t="s">
        <v>10624</v>
      </c>
      <c r="C821" s="158">
        <v>44797.297222222202</v>
      </c>
      <c r="D821" s="174"/>
      <c r="E821" s="9">
        <v>85.99</v>
      </c>
      <c r="F821" s="10">
        <v>0.3</v>
      </c>
      <c r="G821" s="174" t="s">
        <v>1108</v>
      </c>
    </row>
    <row r="822" spans="2:7" x14ac:dyDescent="0.25">
      <c r="B822" s="174" t="s">
        <v>10625</v>
      </c>
      <c r="C822" s="158">
        <v>44797.297916666699</v>
      </c>
      <c r="D822" s="174"/>
      <c r="E822" s="9">
        <v>88.33</v>
      </c>
      <c r="F822" s="10">
        <v>0.18</v>
      </c>
      <c r="G822" s="174" t="s">
        <v>1108</v>
      </c>
    </row>
    <row r="823" spans="2:7" x14ac:dyDescent="0.25">
      <c r="B823" s="174" t="s">
        <v>10626</v>
      </c>
      <c r="C823" s="158">
        <v>44797.298611111102</v>
      </c>
      <c r="D823" s="174"/>
      <c r="E823" s="9">
        <v>87.2</v>
      </c>
      <c r="F823" s="10">
        <v>0.25</v>
      </c>
      <c r="G823" s="174" t="s">
        <v>1108</v>
      </c>
    </row>
    <row r="824" spans="2:7" x14ac:dyDescent="0.25">
      <c r="B824" s="174" t="s">
        <v>10627</v>
      </c>
      <c r="C824" s="158">
        <v>44797.443749999999</v>
      </c>
      <c r="D824" s="174"/>
      <c r="E824" s="9">
        <v>87.73</v>
      </c>
      <c r="F824" s="10">
        <v>0.15</v>
      </c>
      <c r="G824" s="174" t="s">
        <v>1108</v>
      </c>
    </row>
    <row r="825" spans="2:7" x14ac:dyDescent="0.25">
      <c r="B825" s="174" t="s">
        <v>10628</v>
      </c>
      <c r="C825" s="158">
        <v>44798.2993055556</v>
      </c>
      <c r="D825" s="174"/>
      <c r="E825" s="9">
        <v>88.76</v>
      </c>
      <c r="F825" s="10">
        <v>0.2</v>
      </c>
      <c r="G825" s="174" t="s">
        <v>1108</v>
      </c>
    </row>
    <row r="826" spans="2:7" x14ac:dyDescent="0.25">
      <c r="B826" s="174" t="s">
        <v>10629</v>
      </c>
      <c r="C826" s="158">
        <v>44798.3</v>
      </c>
      <c r="D826" s="174"/>
      <c r="E826" s="9">
        <v>88.51</v>
      </c>
      <c r="F826" s="10">
        <v>0.16</v>
      </c>
      <c r="G826" s="174" t="s">
        <v>1108</v>
      </c>
    </row>
    <row r="827" spans="2:7" x14ac:dyDescent="0.25">
      <c r="B827" s="174" t="s">
        <v>10630</v>
      </c>
      <c r="C827" s="158">
        <v>44798.300694444399</v>
      </c>
      <c r="D827" s="174"/>
      <c r="E827" s="9">
        <v>87.56</v>
      </c>
      <c r="F827" s="10">
        <v>0.2</v>
      </c>
      <c r="G827" s="174" t="s">
        <v>1108</v>
      </c>
    </row>
    <row r="828" spans="2:7" x14ac:dyDescent="0.25">
      <c r="B828" s="174" t="s">
        <v>10631</v>
      </c>
      <c r="C828" s="158">
        <v>44798.301388888904</v>
      </c>
      <c r="D828" s="174"/>
      <c r="E828" s="9">
        <v>88.2</v>
      </c>
      <c r="F828" s="10">
        <v>0.24</v>
      </c>
      <c r="G828" s="174" t="s">
        <v>1108</v>
      </c>
    </row>
    <row r="829" spans="2:7" x14ac:dyDescent="0.25">
      <c r="B829" s="174" t="s">
        <v>10632</v>
      </c>
      <c r="C829" s="158">
        <v>44799.302083333299</v>
      </c>
      <c r="D829" s="174"/>
      <c r="E829" s="9">
        <v>88.4</v>
      </c>
      <c r="F829" s="10">
        <v>0.36</v>
      </c>
      <c r="G829" s="174" t="s">
        <v>1108</v>
      </c>
    </row>
    <row r="830" spans="2:7" x14ac:dyDescent="0.25">
      <c r="B830" s="174" t="s">
        <v>10633</v>
      </c>
      <c r="C830" s="158">
        <v>44799.302777777797</v>
      </c>
      <c r="D830" s="174"/>
      <c r="E830" s="9">
        <v>86.38</v>
      </c>
      <c r="F830" s="10">
        <v>0.43</v>
      </c>
      <c r="G830" s="174" t="s">
        <v>1108</v>
      </c>
    </row>
    <row r="831" spans="2:7" x14ac:dyDescent="0.25">
      <c r="B831" s="174" t="s">
        <v>10634</v>
      </c>
      <c r="C831" s="158">
        <v>44799.3034722222</v>
      </c>
      <c r="D831" s="174"/>
      <c r="E831" s="9">
        <v>87.92</v>
      </c>
      <c r="F831" s="10">
        <v>0.33</v>
      </c>
      <c r="G831" s="174" t="s">
        <v>1108</v>
      </c>
    </row>
    <row r="832" spans="2:7" x14ac:dyDescent="0.25">
      <c r="B832" s="174" t="s">
        <v>10635</v>
      </c>
      <c r="C832" s="158">
        <v>44799.304166666698</v>
      </c>
      <c r="D832" s="174"/>
      <c r="E832" s="9">
        <v>88.7</v>
      </c>
      <c r="F832" s="10">
        <v>0.13</v>
      </c>
      <c r="G832" s="174" t="s">
        <v>1108</v>
      </c>
    </row>
    <row r="833" spans="2:7" x14ac:dyDescent="0.25">
      <c r="B833" s="174" t="s">
        <v>10636</v>
      </c>
      <c r="C833" s="158">
        <v>44800.304861111101</v>
      </c>
      <c r="D833" s="174"/>
      <c r="E833" s="9">
        <v>87.74</v>
      </c>
      <c r="F833" s="10">
        <v>0.26</v>
      </c>
      <c r="G833" s="174" t="s">
        <v>1108</v>
      </c>
    </row>
    <row r="834" spans="2:7" x14ac:dyDescent="0.25">
      <c r="B834" s="174" t="s">
        <v>10637</v>
      </c>
      <c r="C834" s="158">
        <v>44800.305555555598</v>
      </c>
      <c r="D834" s="174"/>
      <c r="E834" s="9">
        <v>90.91</v>
      </c>
      <c r="F834" s="10">
        <v>0.32</v>
      </c>
      <c r="G834" s="174" t="s">
        <v>1108</v>
      </c>
    </row>
    <row r="835" spans="2:7" x14ac:dyDescent="0.25">
      <c r="B835" s="174" t="s">
        <v>10638</v>
      </c>
      <c r="C835" s="158">
        <v>44800.306250000001</v>
      </c>
      <c r="D835" s="174"/>
      <c r="E835" s="9">
        <v>85.73</v>
      </c>
      <c r="F835" s="10">
        <v>0.37</v>
      </c>
      <c r="G835" s="174" t="s">
        <v>1108</v>
      </c>
    </row>
    <row r="836" spans="2:7" x14ac:dyDescent="0.25">
      <c r="B836" s="174" t="s">
        <v>10639</v>
      </c>
      <c r="C836" s="158">
        <v>44800.306944444397</v>
      </c>
      <c r="D836" s="174"/>
      <c r="E836" s="9">
        <v>87.74</v>
      </c>
      <c r="F836" s="10">
        <v>0.3</v>
      </c>
      <c r="G836" s="174" t="s">
        <v>1108</v>
      </c>
    </row>
    <row r="837" spans="2:7" x14ac:dyDescent="0.25">
      <c r="B837" s="174" t="s">
        <v>10640</v>
      </c>
      <c r="C837" s="158">
        <v>44801.307638888902</v>
      </c>
      <c r="D837" s="174"/>
      <c r="E837" s="9">
        <v>90.43</v>
      </c>
      <c r="F837" s="10">
        <v>0.33</v>
      </c>
      <c r="G837" s="174" t="s">
        <v>1108</v>
      </c>
    </row>
    <row r="838" spans="2:7" x14ac:dyDescent="0.25">
      <c r="B838" s="174" t="s">
        <v>10641</v>
      </c>
      <c r="C838" s="158">
        <v>44801.308333333298</v>
      </c>
      <c r="D838" s="174"/>
      <c r="E838" s="9">
        <v>88.61</v>
      </c>
      <c r="F838" s="10">
        <v>0.24</v>
      </c>
      <c r="G838" s="174" t="s">
        <v>1108</v>
      </c>
    </row>
    <row r="839" spans="2:7" x14ac:dyDescent="0.25">
      <c r="B839" s="174" t="s">
        <v>10642</v>
      </c>
      <c r="C839" s="158">
        <v>44801.309027777803</v>
      </c>
      <c r="D839" s="174"/>
      <c r="E839" s="9">
        <v>90.07</v>
      </c>
      <c r="F839" s="10">
        <v>0.32</v>
      </c>
      <c r="G839" s="174" t="s">
        <v>1108</v>
      </c>
    </row>
    <row r="840" spans="2:7" x14ac:dyDescent="0.25">
      <c r="B840" s="174" t="s">
        <v>10643</v>
      </c>
      <c r="C840" s="158">
        <v>44801.309722222199</v>
      </c>
      <c r="D840" s="174"/>
      <c r="E840" s="9">
        <v>85.79</v>
      </c>
      <c r="F840" s="10">
        <v>0.27</v>
      </c>
      <c r="G840" s="174" t="s">
        <v>1108</v>
      </c>
    </row>
    <row r="841" spans="2:7" x14ac:dyDescent="0.25">
      <c r="B841" s="174" t="s">
        <v>10644</v>
      </c>
      <c r="C841" s="158">
        <v>44802.310416666704</v>
      </c>
      <c r="D841" s="174"/>
      <c r="E841" s="9">
        <v>87.8</v>
      </c>
      <c r="F841" s="10">
        <v>0.4</v>
      </c>
      <c r="G841" s="174" t="s">
        <v>1108</v>
      </c>
    </row>
    <row r="842" spans="2:7" x14ac:dyDescent="0.25">
      <c r="B842" s="174" t="s">
        <v>10645</v>
      </c>
      <c r="C842" s="158">
        <v>44802.311111111099</v>
      </c>
      <c r="D842" s="174"/>
      <c r="E842" s="9">
        <v>89.92</v>
      </c>
      <c r="F842" s="10">
        <v>0.46</v>
      </c>
      <c r="G842" s="174" t="s">
        <v>1108</v>
      </c>
    </row>
    <row r="843" spans="2:7" x14ac:dyDescent="0.25">
      <c r="B843" s="174" t="s">
        <v>10646</v>
      </c>
      <c r="C843" s="158">
        <v>44802.311805555597</v>
      </c>
      <c r="D843" s="174"/>
      <c r="E843" s="9">
        <v>86.24</v>
      </c>
      <c r="F843" s="10">
        <v>0.36</v>
      </c>
      <c r="G843" s="174" t="s">
        <v>1108</v>
      </c>
    </row>
    <row r="844" spans="2:7" x14ac:dyDescent="0.25">
      <c r="B844" s="174" t="s">
        <v>10647</v>
      </c>
      <c r="C844" s="158">
        <v>44802.3125</v>
      </c>
      <c r="D844" s="174"/>
      <c r="E844" s="9">
        <v>86.91</v>
      </c>
      <c r="F844" s="10">
        <v>0.17</v>
      </c>
      <c r="G844" s="174" t="s">
        <v>1108</v>
      </c>
    </row>
    <row r="845" spans="2:7" x14ac:dyDescent="0.25">
      <c r="B845" s="174" t="s">
        <v>10648</v>
      </c>
      <c r="C845" s="158">
        <v>44803.302083333299</v>
      </c>
      <c r="D845" s="174"/>
      <c r="E845" s="9">
        <v>87.04</v>
      </c>
      <c r="F845" s="10">
        <v>0.2</v>
      </c>
      <c r="G845" s="174" t="s">
        <v>1108</v>
      </c>
    </row>
    <row r="846" spans="2:7" x14ac:dyDescent="0.25">
      <c r="B846" s="174" t="s">
        <v>10649</v>
      </c>
      <c r="C846" s="158">
        <v>44803.313194444403</v>
      </c>
      <c r="D846" s="174"/>
      <c r="E846" s="9">
        <v>87.81</v>
      </c>
      <c r="F846" s="10">
        <v>0.16</v>
      </c>
      <c r="G846" s="174" t="s">
        <v>1108</v>
      </c>
    </row>
    <row r="847" spans="2:7" x14ac:dyDescent="0.25">
      <c r="B847" s="174" t="s">
        <v>10650</v>
      </c>
      <c r="C847" s="158">
        <v>44803.313888888901</v>
      </c>
      <c r="D847" s="174"/>
      <c r="E847" s="9">
        <v>86.95</v>
      </c>
      <c r="F847" s="10">
        <v>0.26</v>
      </c>
      <c r="G847" s="174" t="s">
        <v>1108</v>
      </c>
    </row>
    <row r="848" spans="2:7" x14ac:dyDescent="0.25">
      <c r="B848" s="174" t="s">
        <v>10651</v>
      </c>
      <c r="C848" s="158">
        <v>44803.314583333296</v>
      </c>
      <c r="D848" s="174"/>
      <c r="E848" s="9">
        <v>88.09</v>
      </c>
      <c r="F848" s="10">
        <v>0.36</v>
      </c>
      <c r="G848" s="174" t="s">
        <v>1108</v>
      </c>
    </row>
    <row r="849" spans="1:7" x14ac:dyDescent="0.25">
      <c r="B849" s="174" t="s">
        <v>10652</v>
      </c>
      <c r="C849" s="158">
        <v>44804.291666666701</v>
      </c>
      <c r="D849" s="174"/>
      <c r="E849" s="9">
        <v>86.8</v>
      </c>
      <c r="F849" s="10">
        <v>0.51</v>
      </c>
      <c r="G849" s="174" t="s">
        <v>1108</v>
      </c>
    </row>
    <row r="850" spans="1:7" x14ac:dyDescent="0.25">
      <c r="B850" s="174" t="s">
        <v>10653</v>
      </c>
      <c r="C850" s="158">
        <v>44804.292361111096</v>
      </c>
      <c r="D850" s="174"/>
      <c r="E850" s="9">
        <v>86.48</v>
      </c>
      <c r="F850" s="10">
        <v>0.5</v>
      </c>
      <c r="G850" s="174" t="s">
        <v>1108</v>
      </c>
    </row>
    <row r="851" spans="1:7" x14ac:dyDescent="0.25">
      <c r="B851" s="174" t="s">
        <v>10654</v>
      </c>
      <c r="C851" s="158">
        <v>44804.293055555601</v>
      </c>
      <c r="D851" s="174"/>
      <c r="E851" s="9">
        <v>88.82</v>
      </c>
      <c r="F851" s="10">
        <v>0.37</v>
      </c>
      <c r="G851" s="174" t="s">
        <v>1108</v>
      </c>
    </row>
    <row r="852" spans="1:7" x14ac:dyDescent="0.25">
      <c r="A852" t="s">
        <v>406</v>
      </c>
      <c r="B852" s="174" t="s">
        <v>10655</v>
      </c>
      <c r="C852" s="158">
        <v>44804.293749999997</v>
      </c>
      <c r="D852" s="174"/>
      <c r="E852" s="9">
        <v>90.33</v>
      </c>
      <c r="F852" s="10">
        <v>0.32</v>
      </c>
      <c r="G852" s="174" t="s">
        <v>1108</v>
      </c>
    </row>
    <row r="853" spans="1:7" x14ac:dyDescent="0.25">
      <c r="A853" s="205"/>
      <c r="B853" s="174" t="s">
        <v>10656</v>
      </c>
      <c r="C853" s="158">
        <v>44805.2944444444</v>
      </c>
      <c r="D853" s="174"/>
      <c r="E853" s="9">
        <v>85.18</v>
      </c>
      <c r="F853" s="10">
        <v>0.4</v>
      </c>
      <c r="G853" s="174" t="s">
        <v>1108</v>
      </c>
    </row>
    <row r="854" spans="1:7" x14ac:dyDescent="0.25">
      <c r="B854" s="174" t="s">
        <v>10657</v>
      </c>
      <c r="C854" s="158">
        <v>44805.295138888898</v>
      </c>
      <c r="D854" s="174"/>
      <c r="E854" s="9">
        <v>85.33</v>
      </c>
      <c r="F854" s="10">
        <v>0.4</v>
      </c>
      <c r="G854" s="174" t="s">
        <v>1108</v>
      </c>
    </row>
    <row r="855" spans="1:7" x14ac:dyDescent="0.25">
      <c r="B855" s="174" t="s">
        <v>10658</v>
      </c>
      <c r="C855" s="158">
        <v>44805.295833333301</v>
      </c>
      <c r="D855" s="174"/>
      <c r="E855" s="9">
        <v>87.01</v>
      </c>
      <c r="F855" s="10">
        <v>0.42</v>
      </c>
      <c r="G855" s="174" t="s">
        <v>1108</v>
      </c>
    </row>
    <row r="856" spans="1:7" x14ac:dyDescent="0.25">
      <c r="B856" s="174" t="s">
        <v>10659</v>
      </c>
      <c r="C856" s="158">
        <v>44805.296527777798</v>
      </c>
      <c r="D856" s="174"/>
      <c r="E856" s="9">
        <v>84.9</v>
      </c>
      <c r="F856" s="10">
        <v>0.56999999999999995</v>
      </c>
      <c r="G856" s="174" t="s">
        <v>1108</v>
      </c>
    </row>
    <row r="857" spans="1:7" x14ac:dyDescent="0.25">
      <c r="B857" s="174" t="s">
        <v>10660</v>
      </c>
      <c r="C857" s="158">
        <v>44806.297222222202</v>
      </c>
      <c r="D857" s="174"/>
      <c r="E857" s="9">
        <v>88.13</v>
      </c>
      <c r="F857" s="10">
        <v>0.27</v>
      </c>
      <c r="G857" s="174" t="s">
        <v>1108</v>
      </c>
    </row>
    <row r="858" spans="1:7" x14ac:dyDescent="0.25">
      <c r="B858" s="174" t="s">
        <v>10661</v>
      </c>
      <c r="C858" s="158">
        <v>44806.297916666699</v>
      </c>
      <c r="D858" s="174"/>
      <c r="E858" s="9">
        <v>86.96</v>
      </c>
      <c r="F858" s="10">
        <v>0.53</v>
      </c>
      <c r="G858" s="174" t="s">
        <v>1108</v>
      </c>
    </row>
    <row r="859" spans="1:7" x14ac:dyDescent="0.25">
      <c r="B859" s="174" t="s">
        <v>10662</v>
      </c>
      <c r="C859" s="158">
        <v>44806.298611111102</v>
      </c>
      <c r="D859" s="174"/>
      <c r="E859" s="9">
        <v>89.11</v>
      </c>
      <c r="F859" s="10">
        <v>0.38</v>
      </c>
      <c r="G859" s="174" t="s">
        <v>1108</v>
      </c>
    </row>
    <row r="860" spans="1:7" x14ac:dyDescent="0.25">
      <c r="B860" s="174" t="s">
        <v>10663</v>
      </c>
      <c r="C860" s="158">
        <v>44806.2993055556</v>
      </c>
      <c r="D860" s="174"/>
      <c r="E860" s="9">
        <v>89.22</v>
      </c>
      <c r="F860" s="10">
        <v>0.43</v>
      </c>
      <c r="G860" s="174" t="s">
        <v>1108</v>
      </c>
    </row>
    <row r="861" spans="1:7" x14ac:dyDescent="0.25">
      <c r="B861" s="174" t="s">
        <v>10664</v>
      </c>
      <c r="C861" s="158">
        <v>44807.3</v>
      </c>
      <c r="D861" s="174"/>
      <c r="E861" s="9">
        <v>84.77</v>
      </c>
      <c r="F861" s="10">
        <v>0.46</v>
      </c>
      <c r="G861" s="174" t="s">
        <v>1108</v>
      </c>
    </row>
    <row r="862" spans="1:7" x14ac:dyDescent="0.25">
      <c r="B862" s="174" t="s">
        <v>10665</v>
      </c>
      <c r="C862" s="158">
        <v>44807.300694444399</v>
      </c>
      <c r="D862" s="174"/>
      <c r="E862" s="9">
        <v>85.63</v>
      </c>
      <c r="F862" s="10">
        <v>0.43</v>
      </c>
      <c r="G862" s="174" t="s">
        <v>1108</v>
      </c>
    </row>
    <row r="863" spans="1:7" x14ac:dyDescent="0.25">
      <c r="B863" s="174" t="s">
        <v>10666</v>
      </c>
      <c r="C863" s="158">
        <v>44807.301388888904</v>
      </c>
      <c r="D863" s="174"/>
      <c r="E863" s="9">
        <v>87.97</v>
      </c>
      <c r="F863" s="10">
        <v>0.37</v>
      </c>
      <c r="G863" s="174" t="s">
        <v>1108</v>
      </c>
    </row>
    <row r="864" spans="1:7" x14ac:dyDescent="0.25">
      <c r="B864" s="174" t="s">
        <v>10667</v>
      </c>
      <c r="C864" s="158">
        <v>44807.302083333299</v>
      </c>
      <c r="D864" s="174"/>
      <c r="E864" s="9">
        <v>85.03</v>
      </c>
      <c r="F864" s="10">
        <v>0.33</v>
      </c>
      <c r="G864" s="174" t="s">
        <v>1108</v>
      </c>
    </row>
    <row r="865" spans="2:7" x14ac:dyDescent="0.25">
      <c r="B865" s="174" t="s">
        <v>10668</v>
      </c>
      <c r="C865" s="158">
        <v>44808.302777777797</v>
      </c>
      <c r="D865" s="174"/>
      <c r="E865" s="9">
        <v>86.84</v>
      </c>
      <c r="F865" s="10">
        <v>0.34</v>
      </c>
      <c r="G865" s="174" t="s">
        <v>1108</v>
      </c>
    </row>
    <row r="866" spans="2:7" x14ac:dyDescent="0.25">
      <c r="B866" s="174" t="s">
        <v>10669</v>
      </c>
      <c r="C866" s="158">
        <v>44808.3034722222</v>
      </c>
      <c r="D866" s="174"/>
      <c r="E866" s="9">
        <v>87.91</v>
      </c>
      <c r="F866" s="10">
        <v>0.35</v>
      </c>
      <c r="G866" s="174" t="s">
        <v>1108</v>
      </c>
    </row>
    <row r="867" spans="2:7" x14ac:dyDescent="0.25">
      <c r="B867" s="174" t="s">
        <v>10670</v>
      </c>
      <c r="C867" s="158">
        <v>44809.304166666698</v>
      </c>
      <c r="D867" s="174"/>
      <c r="E867" s="9">
        <v>87.21</v>
      </c>
      <c r="F867" s="10">
        <v>0.24</v>
      </c>
      <c r="G867" s="174" t="s">
        <v>1108</v>
      </c>
    </row>
    <row r="868" spans="2:7" x14ac:dyDescent="0.25">
      <c r="B868" s="174" t="s">
        <v>10671</v>
      </c>
      <c r="C868" s="158">
        <v>44809.304861111101</v>
      </c>
      <c r="D868" s="174"/>
      <c r="E868" s="9">
        <v>89.51</v>
      </c>
      <c r="F868" s="10">
        <v>0.27</v>
      </c>
      <c r="G868" s="174" t="s">
        <v>1108</v>
      </c>
    </row>
    <row r="869" spans="2:7" x14ac:dyDescent="0.25">
      <c r="B869" s="174" t="s">
        <v>10672</v>
      </c>
      <c r="C869" s="158">
        <v>44809.305555555598</v>
      </c>
      <c r="D869" s="174"/>
      <c r="E869" s="9">
        <v>87.63</v>
      </c>
      <c r="F869" s="10">
        <v>0.36</v>
      </c>
      <c r="G869" s="174" t="s">
        <v>1108</v>
      </c>
    </row>
    <row r="870" spans="2:7" x14ac:dyDescent="0.25">
      <c r="B870" s="174" t="s">
        <v>10673</v>
      </c>
      <c r="C870" s="158">
        <v>44809.306250000001</v>
      </c>
      <c r="D870" s="174"/>
      <c r="E870" s="9">
        <v>86.92</v>
      </c>
      <c r="F870" s="10">
        <v>0.36</v>
      </c>
      <c r="G870" s="174" t="s">
        <v>1108</v>
      </c>
    </row>
    <row r="871" spans="2:7" x14ac:dyDescent="0.25">
      <c r="B871" s="174" t="s">
        <v>10674</v>
      </c>
      <c r="C871" s="158">
        <v>44810.306944444397</v>
      </c>
      <c r="D871" s="174"/>
      <c r="E871" s="9">
        <v>87.55</v>
      </c>
      <c r="F871" s="10">
        <v>0.23</v>
      </c>
      <c r="G871" s="174" t="s">
        <v>1108</v>
      </c>
    </row>
    <row r="872" spans="2:7" x14ac:dyDescent="0.25">
      <c r="B872" s="174" t="s">
        <v>10675</v>
      </c>
      <c r="C872" s="158">
        <v>44810.307638888902</v>
      </c>
      <c r="D872" s="174"/>
      <c r="E872" s="9">
        <v>89.18</v>
      </c>
      <c r="F872" s="10">
        <v>0.19</v>
      </c>
      <c r="G872" s="174" t="s">
        <v>1108</v>
      </c>
    </row>
    <row r="873" spans="2:7" x14ac:dyDescent="0.25">
      <c r="B873" s="174" t="s">
        <v>10676</v>
      </c>
      <c r="C873" s="158">
        <v>44810.308333333298</v>
      </c>
      <c r="D873" s="174"/>
      <c r="E873" s="9">
        <v>88.21</v>
      </c>
      <c r="F873" s="10">
        <v>0.19</v>
      </c>
      <c r="G873" s="174" t="s">
        <v>1108</v>
      </c>
    </row>
    <row r="874" spans="2:7" x14ac:dyDescent="0.25">
      <c r="B874" s="174" t="s">
        <v>10677</v>
      </c>
      <c r="C874" s="158">
        <v>44810.309027777803</v>
      </c>
      <c r="D874" s="174"/>
      <c r="E874" s="9">
        <v>90.96</v>
      </c>
      <c r="F874" s="10">
        <v>0.26</v>
      </c>
      <c r="G874" s="174" t="s">
        <v>1108</v>
      </c>
    </row>
    <row r="875" spans="2:7" x14ac:dyDescent="0.25">
      <c r="B875" s="174" t="s">
        <v>10678</v>
      </c>
      <c r="C875" s="158">
        <v>44811.309722222199</v>
      </c>
      <c r="D875" s="174"/>
      <c r="E875" s="9">
        <v>87.27</v>
      </c>
      <c r="F875" s="10">
        <v>0.16</v>
      </c>
      <c r="G875" s="174" t="s">
        <v>1108</v>
      </c>
    </row>
    <row r="876" spans="2:7" x14ac:dyDescent="0.25">
      <c r="B876" s="174" t="s">
        <v>10679</v>
      </c>
      <c r="C876" s="158">
        <v>44811.310416666704</v>
      </c>
      <c r="D876" s="174"/>
      <c r="E876" s="9">
        <v>90.34</v>
      </c>
      <c r="F876" s="10">
        <v>0.28999999999999998</v>
      </c>
      <c r="G876" s="174" t="s">
        <v>1108</v>
      </c>
    </row>
    <row r="877" spans="2:7" x14ac:dyDescent="0.25">
      <c r="B877" s="174" t="s">
        <v>10680</v>
      </c>
      <c r="C877" s="158">
        <v>44811.311111111099</v>
      </c>
      <c r="D877" s="174"/>
      <c r="E877" s="9">
        <v>91.08</v>
      </c>
      <c r="F877" s="10">
        <v>0.18</v>
      </c>
      <c r="G877" s="174" t="s">
        <v>1108</v>
      </c>
    </row>
    <row r="878" spans="2:7" x14ac:dyDescent="0.25">
      <c r="B878" s="174" t="s">
        <v>10681</v>
      </c>
      <c r="C878" s="158">
        <v>44811.322916666701</v>
      </c>
      <c r="D878" s="174"/>
      <c r="E878" s="9">
        <v>94.01</v>
      </c>
      <c r="F878" s="10">
        <v>0.21</v>
      </c>
      <c r="G878" s="174" t="s">
        <v>1108</v>
      </c>
    </row>
    <row r="879" spans="2:7" x14ac:dyDescent="0.25">
      <c r="B879" s="174" t="s">
        <v>10682</v>
      </c>
      <c r="C879" s="158">
        <v>44812.311805555597</v>
      </c>
      <c r="D879" s="174"/>
      <c r="E879" s="9">
        <v>86.35</v>
      </c>
      <c r="F879" s="10">
        <v>0.45</v>
      </c>
      <c r="G879" s="174" t="s">
        <v>1108</v>
      </c>
    </row>
    <row r="880" spans="2:7" x14ac:dyDescent="0.25">
      <c r="B880" s="174" t="s">
        <v>10683</v>
      </c>
      <c r="C880" s="158">
        <v>44812.3125</v>
      </c>
      <c r="D880" s="174"/>
      <c r="E880" s="9">
        <v>87.86</v>
      </c>
      <c r="F880" s="10">
        <v>0.5</v>
      </c>
      <c r="G880" s="174" t="s">
        <v>1108</v>
      </c>
    </row>
    <row r="881" spans="2:7" x14ac:dyDescent="0.25">
      <c r="B881" s="174" t="s">
        <v>10684</v>
      </c>
      <c r="C881" s="158">
        <v>44812.313194444403</v>
      </c>
      <c r="D881" s="174"/>
      <c r="E881" s="9">
        <v>87.79</v>
      </c>
      <c r="F881" s="10">
        <v>0.87</v>
      </c>
      <c r="G881" s="174" t="s">
        <v>1108</v>
      </c>
    </row>
    <row r="882" spans="2:7" x14ac:dyDescent="0.25">
      <c r="B882" s="174" t="s">
        <v>10685</v>
      </c>
      <c r="C882" s="158">
        <v>44812.313888888901</v>
      </c>
      <c r="D882" s="174"/>
      <c r="E882" s="9">
        <v>91.41</v>
      </c>
      <c r="F882" s="10">
        <v>0.19</v>
      </c>
      <c r="G882" s="174" t="s">
        <v>1108</v>
      </c>
    </row>
    <row r="883" spans="2:7" x14ac:dyDescent="0.25">
      <c r="B883" s="174" t="s">
        <v>10686</v>
      </c>
      <c r="C883" s="158">
        <v>44813.293055555601</v>
      </c>
      <c r="D883" s="174"/>
      <c r="E883" s="9">
        <v>88.47</v>
      </c>
      <c r="F883" s="10">
        <v>0.42</v>
      </c>
      <c r="G883" s="174" t="s">
        <v>1108</v>
      </c>
    </row>
    <row r="884" spans="2:7" x14ac:dyDescent="0.25">
      <c r="B884" s="174" t="s">
        <v>10687</v>
      </c>
      <c r="C884" s="158">
        <v>44813.293749999997</v>
      </c>
      <c r="D884" s="174"/>
      <c r="E884" s="9">
        <v>89.05</v>
      </c>
      <c r="F884" s="10">
        <v>0.37</v>
      </c>
      <c r="G884" s="174" t="s">
        <v>1108</v>
      </c>
    </row>
    <row r="885" spans="2:7" x14ac:dyDescent="0.25">
      <c r="B885" s="174" t="s">
        <v>10688</v>
      </c>
      <c r="C885" s="158">
        <v>44813.2944444444</v>
      </c>
      <c r="D885" s="174"/>
      <c r="E885" s="9">
        <v>90.4</v>
      </c>
      <c r="F885" s="10">
        <v>0.38</v>
      </c>
      <c r="G885" s="174" t="s">
        <v>1108</v>
      </c>
    </row>
    <row r="886" spans="2:7" x14ac:dyDescent="0.25">
      <c r="B886" s="174" t="s">
        <v>10689</v>
      </c>
      <c r="C886" s="158">
        <v>44813.295138888898</v>
      </c>
      <c r="D886" s="174"/>
      <c r="E886" s="9">
        <v>88.9</v>
      </c>
      <c r="F886" s="10">
        <v>0.27</v>
      </c>
      <c r="G886" s="174" t="s">
        <v>1108</v>
      </c>
    </row>
    <row r="887" spans="2:7" x14ac:dyDescent="0.25">
      <c r="B887" s="174" t="s">
        <v>10690</v>
      </c>
      <c r="C887" s="158">
        <v>44814.295833333301</v>
      </c>
      <c r="D887" s="174"/>
      <c r="E887" s="9">
        <v>89.33</v>
      </c>
      <c r="F887" s="10">
        <v>0.26</v>
      </c>
      <c r="G887" s="174" t="s">
        <v>1108</v>
      </c>
    </row>
    <row r="888" spans="2:7" x14ac:dyDescent="0.25">
      <c r="B888" s="174" t="s">
        <v>10691</v>
      </c>
      <c r="C888" s="158">
        <v>44814.296527777798</v>
      </c>
      <c r="D888" s="174"/>
      <c r="E888" s="9">
        <v>91.98</v>
      </c>
      <c r="F888" s="10">
        <v>0.26</v>
      </c>
      <c r="G888" s="174" t="s">
        <v>1108</v>
      </c>
    </row>
    <row r="889" spans="2:7" x14ac:dyDescent="0.25">
      <c r="B889" s="174" t="s">
        <v>10692</v>
      </c>
      <c r="C889" s="158">
        <v>44814.297222222202</v>
      </c>
      <c r="D889" s="174"/>
      <c r="E889" s="9">
        <v>89.5</v>
      </c>
      <c r="F889" s="10">
        <v>0.4</v>
      </c>
      <c r="G889" s="174" t="s">
        <v>1108</v>
      </c>
    </row>
    <row r="890" spans="2:7" x14ac:dyDescent="0.25">
      <c r="B890" s="174" t="s">
        <v>10693</v>
      </c>
      <c r="C890" s="158">
        <v>44814.297916666699</v>
      </c>
      <c r="D890" s="174"/>
      <c r="E890" s="9">
        <v>87.78</v>
      </c>
      <c r="F890" s="10">
        <v>0.35</v>
      </c>
      <c r="G890" s="174" t="s">
        <v>1108</v>
      </c>
    </row>
    <row r="891" spans="2:7" x14ac:dyDescent="0.25">
      <c r="B891" s="174" t="s">
        <v>10694</v>
      </c>
      <c r="C891" s="158">
        <v>44815.298611111102</v>
      </c>
      <c r="D891" s="174"/>
      <c r="E891" s="9">
        <v>89.28</v>
      </c>
      <c r="F891" s="10">
        <v>0.36</v>
      </c>
      <c r="G891" s="174" t="s">
        <v>1108</v>
      </c>
    </row>
    <row r="892" spans="2:7" x14ac:dyDescent="0.25">
      <c r="B892" s="174" t="s">
        <v>10695</v>
      </c>
      <c r="C892" s="158">
        <v>44815.2993055556</v>
      </c>
      <c r="D892" s="174"/>
      <c r="E892" s="9">
        <v>82.83</v>
      </c>
      <c r="F892" s="10">
        <v>0.36</v>
      </c>
      <c r="G892" s="174" t="s">
        <v>1108</v>
      </c>
    </row>
    <row r="893" spans="2:7" x14ac:dyDescent="0.25">
      <c r="B893" s="174" t="s">
        <v>10696</v>
      </c>
      <c r="C893" s="158">
        <v>44815.3</v>
      </c>
      <c r="D893" s="174"/>
      <c r="E893" s="9">
        <v>85.97</v>
      </c>
      <c r="F893" s="10">
        <v>0.39</v>
      </c>
      <c r="G893" s="174" t="s">
        <v>1108</v>
      </c>
    </row>
    <row r="894" spans="2:7" x14ac:dyDescent="0.25">
      <c r="B894" s="174" t="s">
        <v>10697</v>
      </c>
      <c r="C894" s="158">
        <v>44815.300694444399</v>
      </c>
      <c r="D894" s="174"/>
      <c r="E894" s="9">
        <v>86.06</v>
      </c>
      <c r="F894" s="10">
        <v>0.21</v>
      </c>
      <c r="G894" s="174" t="s">
        <v>1108</v>
      </c>
    </row>
    <row r="895" spans="2:7" x14ac:dyDescent="0.25">
      <c r="B895" s="174" t="s">
        <v>10698</v>
      </c>
      <c r="C895" s="158">
        <v>44816.301388888904</v>
      </c>
      <c r="D895" s="174"/>
      <c r="E895" s="9">
        <v>88.1</v>
      </c>
      <c r="F895" s="10">
        <v>0.25</v>
      </c>
      <c r="G895" s="174" t="s">
        <v>1108</v>
      </c>
    </row>
    <row r="896" spans="2:7" x14ac:dyDescent="0.25">
      <c r="B896" s="174" t="s">
        <v>10699</v>
      </c>
      <c r="C896" s="158">
        <v>44816.302083333299</v>
      </c>
      <c r="D896" s="174"/>
      <c r="E896" s="9">
        <v>90.52</v>
      </c>
      <c r="F896" s="10">
        <v>0.21</v>
      </c>
      <c r="G896" s="174" t="s">
        <v>1108</v>
      </c>
    </row>
    <row r="897" spans="2:7" x14ac:dyDescent="0.25">
      <c r="B897" s="174" t="s">
        <v>10700</v>
      </c>
      <c r="C897" s="158">
        <v>44816.302777777797</v>
      </c>
      <c r="D897" s="174"/>
      <c r="E897" s="9">
        <v>86.46</v>
      </c>
      <c r="F897" s="10">
        <v>0.3</v>
      </c>
      <c r="G897" s="174" t="s">
        <v>1108</v>
      </c>
    </row>
    <row r="898" spans="2:7" x14ac:dyDescent="0.25">
      <c r="B898" s="174" t="s">
        <v>10701</v>
      </c>
      <c r="C898" s="158">
        <v>44816.3034722222</v>
      </c>
      <c r="D898" s="174"/>
      <c r="E898" s="9">
        <v>87.17</v>
      </c>
      <c r="F898" s="10">
        <v>0.35</v>
      </c>
      <c r="G898" s="174" t="s">
        <v>1108</v>
      </c>
    </row>
    <row r="899" spans="2:7" x14ac:dyDescent="0.25">
      <c r="B899" s="174" t="s">
        <v>10702</v>
      </c>
      <c r="C899" s="158">
        <v>44817.291666666701</v>
      </c>
      <c r="D899" s="174"/>
      <c r="E899" s="9">
        <v>86.3</v>
      </c>
      <c r="F899" s="10">
        <v>0.28999999999999998</v>
      </c>
      <c r="G899" s="174" t="s">
        <v>1108</v>
      </c>
    </row>
    <row r="900" spans="2:7" x14ac:dyDescent="0.25">
      <c r="B900" s="174" t="s">
        <v>10703</v>
      </c>
      <c r="C900" s="158">
        <v>44817.292361111096</v>
      </c>
      <c r="D900" s="174"/>
      <c r="E900" s="9">
        <v>85.45</v>
      </c>
      <c r="F900" s="10">
        <v>0.28000000000000003</v>
      </c>
      <c r="G900" s="174" t="s">
        <v>1108</v>
      </c>
    </row>
    <row r="901" spans="2:7" x14ac:dyDescent="0.25">
      <c r="B901" s="174" t="s">
        <v>10704</v>
      </c>
      <c r="C901" s="158">
        <v>44817.293055555601</v>
      </c>
      <c r="D901" s="174"/>
      <c r="E901" s="9">
        <v>87.97</v>
      </c>
      <c r="F901" s="10">
        <v>0.32</v>
      </c>
      <c r="G901" s="174" t="s">
        <v>1108</v>
      </c>
    </row>
    <row r="902" spans="2:7" x14ac:dyDescent="0.25">
      <c r="B902" s="174" t="s">
        <v>10705</v>
      </c>
      <c r="C902" s="158">
        <v>44817.293749999997</v>
      </c>
      <c r="D902" s="174"/>
      <c r="E902" s="9">
        <v>89.58</v>
      </c>
      <c r="F902" s="10">
        <v>0.28999999999999998</v>
      </c>
      <c r="G902" s="174" t="s">
        <v>1108</v>
      </c>
    </row>
    <row r="903" spans="2:7" x14ac:dyDescent="0.25">
      <c r="B903" s="174" t="s">
        <v>10706</v>
      </c>
      <c r="C903" s="158">
        <v>44818.2944444444</v>
      </c>
      <c r="D903" s="174"/>
      <c r="E903" s="9">
        <v>88.34</v>
      </c>
      <c r="F903" s="10">
        <v>0.23</v>
      </c>
      <c r="G903" s="174" t="s">
        <v>1108</v>
      </c>
    </row>
    <row r="904" spans="2:7" x14ac:dyDescent="0.25">
      <c r="B904" s="174" t="s">
        <v>10707</v>
      </c>
      <c r="C904" s="158">
        <v>44818.295138888898</v>
      </c>
      <c r="D904" s="174"/>
      <c r="E904" s="9">
        <v>90.39</v>
      </c>
      <c r="F904" s="10">
        <v>0.24</v>
      </c>
      <c r="G904" s="174" t="s">
        <v>1108</v>
      </c>
    </row>
    <row r="905" spans="2:7" x14ac:dyDescent="0.25">
      <c r="B905" s="174" t="s">
        <v>10708</v>
      </c>
      <c r="C905" s="158">
        <v>44818.295833333301</v>
      </c>
      <c r="D905" s="174"/>
      <c r="E905" s="9">
        <v>86.9</v>
      </c>
      <c r="F905" s="10">
        <v>0.24</v>
      </c>
      <c r="G905" s="174" t="s">
        <v>1108</v>
      </c>
    </row>
    <row r="906" spans="2:7" x14ac:dyDescent="0.25">
      <c r="B906" s="174" t="s">
        <v>10709</v>
      </c>
      <c r="C906" s="158">
        <v>44818.296527777798</v>
      </c>
      <c r="D906" s="174"/>
      <c r="E906" s="9">
        <v>87.42</v>
      </c>
      <c r="F906" s="10">
        <v>0.31</v>
      </c>
      <c r="G906" s="174" t="s">
        <v>1108</v>
      </c>
    </row>
    <row r="907" spans="2:7" x14ac:dyDescent="0.25">
      <c r="B907" s="174" t="s">
        <v>10710</v>
      </c>
      <c r="C907" s="158">
        <v>44819.297222222202</v>
      </c>
      <c r="D907" s="174"/>
      <c r="E907" s="9">
        <v>87.68</v>
      </c>
      <c r="F907" s="10">
        <v>0.17</v>
      </c>
      <c r="G907" s="174" t="s">
        <v>1108</v>
      </c>
    </row>
    <row r="908" spans="2:7" x14ac:dyDescent="0.25">
      <c r="B908" s="174" t="s">
        <v>10711</v>
      </c>
      <c r="C908" s="158">
        <v>44819.297916666699</v>
      </c>
      <c r="D908" s="174"/>
      <c r="E908" s="9">
        <v>88.31</v>
      </c>
      <c r="F908" s="10">
        <v>0.24</v>
      </c>
      <c r="G908" s="174" t="s">
        <v>1108</v>
      </c>
    </row>
    <row r="909" spans="2:7" x14ac:dyDescent="0.25">
      <c r="B909" s="174" t="s">
        <v>10712</v>
      </c>
      <c r="C909" s="158">
        <v>44819.298611111102</v>
      </c>
      <c r="D909" s="174"/>
      <c r="E909" s="9">
        <v>90.07</v>
      </c>
      <c r="F909" s="10">
        <v>0.18</v>
      </c>
      <c r="G909" s="174" t="s">
        <v>1108</v>
      </c>
    </row>
    <row r="910" spans="2:7" x14ac:dyDescent="0.25">
      <c r="B910" s="174" t="s">
        <v>10713</v>
      </c>
      <c r="C910" s="158">
        <v>44819.2993055556</v>
      </c>
      <c r="D910" s="174"/>
      <c r="E910" s="9">
        <v>88.56</v>
      </c>
      <c r="F910" s="10">
        <v>0.24</v>
      </c>
      <c r="G910" s="174" t="s">
        <v>1108</v>
      </c>
    </row>
    <row r="911" spans="2:7" x14ac:dyDescent="0.25">
      <c r="B911" s="174" t="s">
        <v>10714</v>
      </c>
      <c r="C911" s="158">
        <v>44820.3</v>
      </c>
      <c r="D911" s="174"/>
      <c r="E911" s="9">
        <v>90.26</v>
      </c>
      <c r="F911" s="10">
        <v>0.14000000000000001</v>
      </c>
      <c r="G911" s="174" t="s">
        <v>1108</v>
      </c>
    </row>
    <row r="912" spans="2:7" x14ac:dyDescent="0.25">
      <c r="B912" s="174" t="s">
        <v>10715</v>
      </c>
      <c r="C912" s="158">
        <v>44820.300694444399</v>
      </c>
      <c r="D912" s="174"/>
      <c r="E912" s="9">
        <v>87.1</v>
      </c>
      <c r="F912" s="10">
        <v>0.23</v>
      </c>
      <c r="G912" s="174" t="s">
        <v>1108</v>
      </c>
    </row>
    <row r="913" spans="2:7" x14ac:dyDescent="0.25">
      <c r="B913" s="174" t="s">
        <v>10716</v>
      </c>
      <c r="C913" s="158">
        <v>44820.301388888904</v>
      </c>
      <c r="D913" s="174"/>
      <c r="E913" s="9">
        <v>88.84</v>
      </c>
      <c r="F913" s="10">
        <v>0.2</v>
      </c>
      <c r="G913" s="174" t="s">
        <v>1108</v>
      </c>
    </row>
    <row r="914" spans="2:7" x14ac:dyDescent="0.25">
      <c r="B914" s="174" t="s">
        <v>10717</v>
      </c>
      <c r="C914" s="158">
        <v>44820.302083333299</v>
      </c>
      <c r="D914" s="174"/>
      <c r="E914" s="9">
        <v>88.51</v>
      </c>
      <c r="F914" s="10">
        <v>0.24</v>
      </c>
      <c r="G914" s="174" t="s">
        <v>1108</v>
      </c>
    </row>
    <row r="915" spans="2:7" x14ac:dyDescent="0.25">
      <c r="B915" s="174" t="s">
        <v>10718</v>
      </c>
      <c r="C915" s="158">
        <v>44821.302777777797</v>
      </c>
      <c r="D915" s="174"/>
      <c r="E915" s="9">
        <v>89.22</v>
      </c>
      <c r="F915" s="10">
        <v>0.19</v>
      </c>
      <c r="G915" s="174" t="s">
        <v>1108</v>
      </c>
    </row>
    <row r="916" spans="2:7" x14ac:dyDescent="0.25">
      <c r="B916" s="174" t="s">
        <v>10719</v>
      </c>
      <c r="C916" s="158">
        <v>44821.3034722222</v>
      </c>
      <c r="D916" s="174"/>
      <c r="E916" s="9">
        <v>89.6</v>
      </c>
      <c r="F916" s="10">
        <v>0.18</v>
      </c>
      <c r="G916" s="174" t="s">
        <v>1108</v>
      </c>
    </row>
    <row r="917" spans="2:7" x14ac:dyDescent="0.25">
      <c r="B917" s="174" t="s">
        <v>10720</v>
      </c>
      <c r="C917" s="158">
        <v>44821.304166666698</v>
      </c>
      <c r="D917" s="174"/>
      <c r="E917" s="9">
        <v>89.07</v>
      </c>
      <c r="F917" s="10">
        <v>0.22</v>
      </c>
      <c r="G917" s="174" t="s">
        <v>1108</v>
      </c>
    </row>
    <row r="918" spans="2:7" x14ac:dyDescent="0.25">
      <c r="B918" s="174" t="s">
        <v>10721</v>
      </c>
      <c r="C918" s="158">
        <v>44821.304861111101</v>
      </c>
      <c r="D918" s="174"/>
      <c r="E918" s="9">
        <v>88.97</v>
      </c>
      <c r="F918" s="10">
        <v>0.17</v>
      </c>
      <c r="G918" s="174" t="s">
        <v>1108</v>
      </c>
    </row>
    <row r="919" spans="2:7" x14ac:dyDescent="0.25">
      <c r="B919" s="174" t="s">
        <v>10722</v>
      </c>
      <c r="C919" s="158">
        <v>44822.305555555598</v>
      </c>
      <c r="D919" s="174"/>
      <c r="E919" s="9">
        <v>93.83</v>
      </c>
      <c r="F919" s="10">
        <v>0.18</v>
      </c>
      <c r="G919" s="174" t="s">
        <v>1108</v>
      </c>
    </row>
    <row r="920" spans="2:7" x14ac:dyDescent="0.25">
      <c r="B920" s="174" t="s">
        <v>10723</v>
      </c>
      <c r="C920" s="158">
        <v>44822.306250000001</v>
      </c>
      <c r="D920" s="174"/>
      <c r="E920" s="9">
        <v>91.7</v>
      </c>
      <c r="F920" s="10">
        <v>0.17</v>
      </c>
      <c r="G920" s="174" t="s">
        <v>1108</v>
      </c>
    </row>
    <row r="921" spans="2:7" x14ac:dyDescent="0.25">
      <c r="B921" s="174" t="s">
        <v>10724</v>
      </c>
      <c r="C921" s="158">
        <v>44822.306944444397</v>
      </c>
      <c r="D921" s="174"/>
      <c r="E921" s="9">
        <v>88.18</v>
      </c>
      <c r="F921" s="10">
        <v>0.15</v>
      </c>
      <c r="G921" s="174" t="s">
        <v>1108</v>
      </c>
    </row>
    <row r="922" spans="2:7" x14ac:dyDescent="0.25">
      <c r="B922" s="174" t="s">
        <v>10725</v>
      </c>
      <c r="C922" s="158">
        <v>44822.307638888902</v>
      </c>
      <c r="D922" s="174"/>
      <c r="E922" s="9">
        <v>88.18</v>
      </c>
      <c r="F922" s="10">
        <v>0.18</v>
      </c>
      <c r="G922" s="174" t="s">
        <v>1108</v>
      </c>
    </row>
    <row r="923" spans="2:7" x14ac:dyDescent="0.25">
      <c r="B923" s="174" t="s">
        <v>10726</v>
      </c>
      <c r="C923" s="158">
        <v>44823.308333333298</v>
      </c>
      <c r="D923" s="174"/>
      <c r="E923" s="9">
        <v>88.24</v>
      </c>
      <c r="F923" s="10">
        <v>0.2</v>
      </c>
      <c r="G923" s="174" t="s">
        <v>1108</v>
      </c>
    </row>
    <row r="924" spans="2:7" x14ac:dyDescent="0.25">
      <c r="B924" s="174" t="s">
        <v>10727</v>
      </c>
      <c r="C924" s="158">
        <v>44823.309027777803</v>
      </c>
      <c r="D924" s="174"/>
      <c r="E924" s="9">
        <v>88.56</v>
      </c>
      <c r="F924" s="10">
        <v>0.18</v>
      </c>
      <c r="G924" s="174" t="s">
        <v>1108</v>
      </c>
    </row>
    <row r="925" spans="2:7" x14ac:dyDescent="0.25">
      <c r="B925" s="174" t="s">
        <v>10728</v>
      </c>
      <c r="C925" s="158">
        <v>44823.309722222199</v>
      </c>
      <c r="D925" s="174"/>
      <c r="E925" s="9">
        <v>87.99</v>
      </c>
      <c r="F925" s="10">
        <v>0.15</v>
      </c>
      <c r="G925" s="174" t="s">
        <v>1108</v>
      </c>
    </row>
    <row r="926" spans="2:7" x14ac:dyDescent="0.25">
      <c r="B926" s="174" t="s">
        <v>10729</v>
      </c>
      <c r="C926" s="158">
        <v>44823.310416666704</v>
      </c>
      <c r="D926" s="174"/>
      <c r="E926" s="9">
        <v>90.02</v>
      </c>
      <c r="F926" s="10">
        <v>0.2</v>
      </c>
      <c r="G926" s="174" t="s">
        <v>1108</v>
      </c>
    </row>
    <row r="927" spans="2:7" x14ac:dyDescent="0.25">
      <c r="B927" s="174" t="s">
        <v>10730</v>
      </c>
      <c r="C927" s="158">
        <v>44824.311111111099</v>
      </c>
      <c r="D927" s="174"/>
      <c r="E927" s="9">
        <v>93.23</v>
      </c>
      <c r="F927" s="10">
        <v>0.15</v>
      </c>
      <c r="G927" s="174" t="s">
        <v>1108</v>
      </c>
    </row>
    <row r="928" spans="2:7" x14ac:dyDescent="0.25">
      <c r="B928" s="174" t="s">
        <v>10731</v>
      </c>
      <c r="C928" s="158">
        <v>44824.311805555597</v>
      </c>
      <c r="D928" s="174"/>
      <c r="E928" s="9">
        <v>88.54</v>
      </c>
      <c r="F928" s="10">
        <v>0.28000000000000003</v>
      </c>
      <c r="G928" s="174" t="s">
        <v>1108</v>
      </c>
    </row>
    <row r="929" spans="2:7" x14ac:dyDescent="0.25">
      <c r="B929" s="174" t="s">
        <v>10732</v>
      </c>
      <c r="C929" s="158">
        <v>44824.3125</v>
      </c>
      <c r="D929" s="174"/>
      <c r="E929" s="9">
        <v>86.88</v>
      </c>
      <c r="F929" s="10">
        <v>0.22</v>
      </c>
      <c r="G929" s="174" t="s">
        <v>1108</v>
      </c>
    </row>
    <row r="930" spans="2:7" x14ac:dyDescent="0.25">
      <c r="B930" s="174" t="s">
        <v>10733</v>
      </c>
      <c r="C930" s="158">
        <v>44824.313194444403</v>
      </c>
      <c r="D930" s="174"/>
      <c r="E930" s="9">
        <v>89.22</v>
      </c>
      <c r="F930" s="10">
        <v>0.13</v>
      </c>
      <c r="G930" s="174" t="s">
        <v>1108</v>
      </c>
    </row>
    <row r="931" spans="2:7" x14ac:dyDescent="0.25">
      <c r="B931" s="174" t="s">
        <v>10734</v>
      </c>
      <c r="C931" s="158">
        <v>44825.313888888901</v>
      </c>
      <c r="D931" s="174"/>
      <c r="E931" s="9">
        <v>87.3</v>
      </c>
      <c r="F931" s="10">
        <v>1.19</v>
      </c>
      <c r="G931" s="174" t="s">
        <v>1108</v>
      </c>
    </row>
    <row r="932" spans="2:7" x14ac:dyDescent="0.25">
      <c r="B932" s="174" t="s">
        <v>10735</v>
      </c>
      <c r="C932" s="158">
        <v>44825.314583333296</v>
      </c>
      <c r="D932" s="174"/>
      <c r="E932" s="9">
        <v>88.46</v>
      </c>
      <c r="F932" s="10">
        <v>0.27</v>
      </c>
      <c r="G932" s="174" t="s">
        <v>1108</v>
      </c>
    </row>
    <row r="933" spans="2:7" x14ac:dyDescent="0.25">
      <c r="B933" s="174" t="s">
        <v>10736</v>
      </c>
      <c r="C933" s="158">
        <v>44825.315277777801</v>
      </c>
      <c r="D933" s="174"/>
      <c r="E933" s="9">
        <v>87.44</v>
      </c>
      <c r="F933" s="10">
        <v>0.25</v>
      </c>
      <c r="G933" s="174" t="s">
        <v>1108</v>
      </c>
    </row>
    <row r="934" spans="2:7" x14ac:dyDescent="0.25">
      <c r="B934" s="174" t="s">
        <v>10737</v>
      </c>
      <c r="C934" s="158">
        <v>44825.315972222197</v>
      </c>
      <c r="D934" s="174"/>
      <c r="E934" s="9">
        <v>89.47</v>
      </c>
      <c r="F934" s="10">
        <v>0.24</v>
      </c>
      <c r="G934" s="174" t="s">
        <v>1108</v>
      </c>
    </row>
    <row r="935" spans="2:7" x14ac:dyDescent="0.25">
      <c r="B935" s="174" t="s">
        <v>10738</v>
      </c>
      <c r="C935" s="158">
        <v>44826.316666666702</v>
      </c>
      <c r="D935" s="174"/>
      <c r="E935" s="9">
        <v>93.24</v>
      </c>
      <c r="F935" s="10">
        <v>0.31</v>
      </c>
      <c r="G935" s="174" t="s">
        <v>1108</v>
      </c>
    </row>
    <row r="936" spans="2:7" x14ac:dyDescent="0.25">
      <c r="B936" s="174" t="s">
        <v>10739</v>
      </c>
      <c r="C936" s="158">
        <v>44826.317361111098</v>
      </c>
      <c r="D936" s="174"/>
      <c r="E936" s="9">
        <v>86.71</v>
      </c>
      <c r="F936" s="10">
        <v>0.28000000000000003</v>
      </c>
      <c r="G936" s="174" t="s">
        <v>1108</v>
      </c>
    </row>
    <row r="937" spans="2:7" x14ac:dyDescent="0.25">
      <c r="B937" s="174" t="s">
        <v>10740</v>
      </c>
      <c r="C937" s="158">
        <v>44826.318055555603</v>
      </c>
      <c r="D937" s="174"/>
      <c r="E937" s="9">
        <v>84.84</v>
      </c>
      <c r="F937" s="10">
        <v>0.21</v>
      </c>
      <c r="G937" s="174" t="s">
        <v>1108</v>
      </c>
    </row>
    <row r="938" spans="2:7" x14ac:dyDescent="0.25">
      <c r="B938" s="174" t="s">
        <v>10741</v>
      </c>
      <c r="C938" s="158">
        <v>44826.318749999999</v>
      </c>
      <c r="D938" s="174"/>
      <c r="E938" s="9">
        <v>90.69</v>
      </c>
      <c r="F938" s="10">
        <v>0.28000000000000003</v>
      </c>
      <c r="G938" s="174" t="s">
        <v>1108</v>
      </c>
    </row>
    <row r="939" spans="2:7" x14ac:dyDescent="0.25">
      <c r="B939" s="174" t="s">
        <v>10742</v>
      </c>
      <c r="C939" s="158">
        <v>44827.291666666701</v>
      </c>
      <c r="D939" s="174"/>
      <c r="E939" s="9">
        <v>85.54</v>
      </c>
      <c r="F939" s="10">
        <v>0.32</v>
      </c>
      <c r="G939" s="174" t="s">
        <v>1108</v>
      </c>
    </row>
    <row r="940" spans="2:7" x14ac:dyDescent="0.25">
      <c r="B940" s="174" t="s">
        <v>10743</v>
      </c>
      <c r="C940" s="158">
        <v>44827.292361111096</v>
      </c>
      <c r="D940" s="174"/>
      <c r="E940" s="9">
        <v>87.31</v>
      </c>
      <c r="F940" s="10">
        <v>0.19</v>
      </c>
      <c r="G940" s="174" t="s">
        <v>1108</v>
      </c>
    </row>
    <row r="941" spans="2:7" x14ac:dyDescent="0.25">
      <c r="B941" s="174" t="s">
        <v>10744</v>
      </c>
      <c r="C941" s="158">
        <v>44827.293055555601</v>
      </c>
      <c r="D941" s="174"/>
      <c r="E941" s="9">
        <v>88.7</v>
      </c>
      <c r="F941" s="10">
        <v>0.39</v>
      </c>
      <c r="G941" s="174" t="s">
        <v>1108</v>
      </c>
    </row>
    <row r="942" spans="2:7" x14ac:dyDescent="0.25">
      <c r="B942" s="174" t="s">
        <v>10745</v>
      </c>
      <c r="C942" s="158">
        <v>44827.293749999997</v>
      </c>
      <c r="D942" s="174"/>
      <c r="E942" s="9">
        <v>84.67</v>
      </c>
      <c r="F942" s="10">
        <v>0.37</v>
      </c>
      <c r="G942" s="174" t="s">
        <v>1108</v>
      </c>
    </row>
    <row r="943" spans="2:7" x14ac:dyDescent="0.25">
      <c r="B943" s="174" t="s">
        <v>10746</v>
      </c>
      <c r="C943" s="158">
        <v>44828.2944444444</v>
      </c>
      <c r="D943" s="174"/>
      <c r="E943" s="9">
        <v>88.72</v>
      </c>
      <c r="F943" s="10">
        <v>0.32</v>
      </c>
      <c r="G943" s="174" t="s">
        <v>1108</v>
      </c>
    </row>
    <row r="944" spans="2:7" x14ac:dyDescent="0.25">
      <c r="B944" s="174" t="s">
        <v>10747</v>
      </c>
      <c r="C944" s="158">
        <v>44828.295138888898</v>
      </c>
      <c r="D944" s="174"/>
      <c r="E944" s="9">
        <v>88.06</v>
      </c>
      <c r="F944" s="10">
        <v>0.34</v>
      </c>
      <c r="G944" s="174" t="s">
        <v>1108</v>
      </c>
    </row>
    <row r="945" spans="2:7" x14ac:dyDescent="0.25">
      <c r="B945" s="174" t="s">
        <v>10748</v>
      </c>
      <c r="C945" s="158">
        <v>44828.295833333301</v>
      </c>
      <c r="D945" s="174"/>
      <c r="E945" s="9">
        <v>88.19</v>
      </c>
      <c r="F945" s="10">
        <v>0.21</v>
      </c>
      <c r="G945" s="174" t="s">
        <v>1108</v>
      </c>
    </row>
    <row r="946" spans="2:7" x14ac:dyDescent="0.25">
      <c r="B946" s="174" t="s">
        <v>10749</v>
      </c>
      <c r="C946" s="158">
        <v>44828.296527777798</v>
      </c>
      <c r="D946" s="174"/>
      <c r="E946" s="9">
        <v>91.71</v>
      </c>
      <c r="F946" s="10">
        <v>0.21</v>
      </c>
      <c r="G946" s="174" t="s">
        <v>1108</v>
      </c>
    </row>
    <row r="947" spans="2:7" x14ac:dyDescent="0.25">
      <c r="B947" s="174" t="s">
        <v>10750</v>
      </c>
      <c r="C947" s="158">
        <v>44829.297222222202</v>
      </c>
      <c r="D947" s="174"/>
      <c r="E947" s="9">
        <v>88.05</v>
      </c>
      <c r="F947" s="10">
        <v>0.14000000000000001</v>
      </c>
      <c r="G947" s="174" t="s">
        <v>1108</v>
      </c>
    </row>
    <row r="948" spans="2:7" x14ac:dyDescent="0.25">
      <c r="B948" s="174" t="s">
        <v>10751</v>
      </c>
      <c r="C948" s="158">
        <v>44829.297916666699</v>
      </c>
      <c r="D948" s="174"/>
      <c r="E948" s="9">
        <v>87.56</v>
      </c>
      <c r="F948" s="10">
        <v>0.26</v>
      </c>
      <c r="G948" s="174" t="s">
        <v>1108</v>
      </c>
    </row>
    <row r="949" spans="2:7" x14ac:dyDescent="0.25">
      <c r="B949" s="174" t="s">
        <v>10752</v>
      </c>
      <c r="C949" s="158">
        <v>44829.298611111102</v>
      </c>
      <c r="D949" s="174"/>
      <c r="E949" s="9">
        <v>89.57</v>
      </c>
      <c r="F949" s="10">
        <v>0.38</v>
      </c>
      <c r="G949" s="174" t="s">
        <v>1108</v>
      </c>
    </row>
    <row r="950" spans="2:7" x14ac:dyDescent="0.25">
      <c r="B950" s="174" t="s">
        <v>10753</v>
      </c>
      <c r="C950" s="158">
        <v>44829.2993055556</v>
      </c>
      <c r="D950" s="174"/>
      <c r="E950" s="9">
        <v>88.93</v>
      </c>
      <c r="F950" s="10">
        <v>0.38</v>
      </c>
      <c r="G950" s="174" t="s">
        <v>1108</v>
      </c>
    </row>
    <row r="951" spans="2:7" x14ac:dyDescent="0.25">
      <c r="B951" s="174" t="s">
        <v>10754</v>
      </c>
      <c r="C951" s="158">
        <v>44830.3</v>
      </c>
      <c r="D951" s="174"/>
      <c r="E951" s="9">
        <v>87.94</v>
      </c>
      <c r="F951" s="10">
        <v>0.38</v>
      </c>
      <c r="G951" s="174" t="s">
        <v>1108</v>
      </c>
    </row>
    <row r="952" spans="2:7" x14ac:dyDescent="0.25">
      <c r="B952" s="174" t="s">
        <v>10755</v>
      </c>
      <c r="C952" s="158">
        <v>44830.300694444399</v>
      </c>
      <c r="D952" s="174"/>
      <c r="E952" s="9">
        <v>87.97</v>
      </c>
      <c r="F952" s="10">
        <v>0.31</v>
      </c>
      <c r="G952" s="174" t="s">
        <v>1108</v>
      </c>
    </row>
    <row r="953" spans="2:7" x14ac:dyDescent="0.25">
      <c r="B953" s="174" t="s">
        <v>10756</v>
      </c>
      <c r="C953" s="158">
        <v>44830.301388888904</v>
      </c>
      <c r="D953" s="174"/>
      <c r="E953" s="9">
        <v>89.62</v>
      </c>
      <c r="F953" s="10">
        <v>0.31</v>
      </c>
      <c r="G953" s="174" t="s">
        <v>1108</v>
      </c>
    </row>
    <row r="954" spans="2:7" x14ac:dyDescent="0.25">
      <c r="B954" s="174" t="s">
        <v>10757</v>
      </c>
      <c r="C954" s="158">
        <v>44830.302083333299</v>
      </c>
      <c r="D954" s="174"/>
      <c r="E954" s="9">
        <v>87.51</v>
      </c>
      <c r="F954" s="10">
        <v>0.28000000000000003</v>
      </c>
      <c r="G954" s="174" t="s">
        <v>1108</v>
      </c>
    </row>
    <row r="955" spans="2:7" x14ac:dyDescent="0.25">
      <c r="B955" s="174" t="s">
        <v>10758</v>
      </c>
      <c r="C955" s="158">
        <v>44831.302777777797</v>
      </c>
      <c r="D955" s="174"/>
      <c r="E955" s="9">
        <v>88.92</v>
      </c>
      <c r="F955" s="10">
        <v>0.18</v>
      </c>
      <c r="G955" s="174" t="s">
        <v>1108</v>
      </c>
    </row>
    <row r="956" spans="2:7" x14ac:dyDescent="0.25">
      <c r="B956" s="174" t="s">
        <v>10759</v>
      </c>
      <c r="C956" s="158">
        <v>44831.3034722222</v>
      </c>
      <c r="D956" s="174"/>
      <c r="E956" s="9">
        <v>89.01</v>
      </c>
      <c r="F956" s="10">
        <v>0.63</v>
      </c>
      <c r="G956" s="174" t="s">
        <v>1108</v>
      </c>
    </row>
    <row r="957" spans="2:7" x14ac:dyDescent="0.25">
      <c r="B957" s="174" t="s">
        <v>10760</v>
      </c>
      <c r="C957" s="158">
        <v>44831.304166666698</v>
      </c>
      <c r="D957" s="174"/>
      <c r="E957" s="9">
        <v>90.21</v>
      </c>
      <c r="F957" s="10">
        <v>0.31</v>
      </c>
      <c r="G957" s="174" t="s">
        <v>1108</v>
      </c>
    </row>
    <row r="958" spans="2:7" x14ac:dyDescent="0.25">
      <c r="B958" s="174" t="s">
        <v>10761</v>
      </c>
      <c r="C958" s="158">
        <v>44831.304861111101</v>
      </c>
      <c r="D958" s="174"/>
      <c r="E958" s="9">
        <v>93.03</v>
      </c>
      <c r="F958" s="10">
        <v>0.26</v>
      </c>
      <c r="G958" s="174" t="s">
        <v>1108</v>
      </c>
    </row>
    <row r="959" spans="2:7" x14ac:dyDescent="0.25">
      <c r="B959" s="174" t="s">
        <v>10762</v>
      </c>
      <c r="C959" s="158">
        <v>44832.305555555598</v>
      </c>
      <c r="D959" s="174"/>
      <c r="E959" s="9">
        <v>88.77</v>
      </c>
      <c r="F959" s="10">
        <v>0.27</v>
      </c>
      <c r="G959" s="174" t="s">
        <v>1108</v>
      </c>
    </row>
    <row r="960" spans="2:7" x14ac:dyDescent="0.25">
      <c r="B960" s="174" t="s">
        <v>10763</v>
      </c>
      <c r="C960" s="158">
        <v>44832.306250000001</v>
      </c>
      <c r="D960" s="174"/>
      <c r="E960" s="9">
        <v>88.57</v>
      </c>
      <c r="F960" s="10">
        <v>0.22</v>
      </c>
      <c r="G960" s="174" t="s">
        <v>1108</v>
      </c>
    </row>
    <row r="961" spans="1:7" x14ac:dyDescent="0.25">
      <c r="B961" s="174" t="s">
        <v>10764</v>
      </c>
      <c r="C961" s="158">
        <v>44832.306944444397</v>
      </c>
      <c r="D961" s="174"/>
      <c r="E961" s="9">
        <v>90.41</v>
      </c>
      <c r="F961" s="10">
        <v>0.17</v>
      </c>
      <c r="G961" s="174" t="s">
        <v>1108</v>
      </c>
    </row>
    <row r="962" spans="1:7" x14ac:dyDescent="0.25">
      <c r="B962" s="174" t="s">
        <v>10765</v>
      </c>
      <c r="C962" s="158">
        <v>44832.307638888902</v>
      </c>
      <c r="D962" s="174"/>
      <c r="E962" s="9">
        <v>87.47</v>
      </c>
      <c r="F962" s="10">
        <v>0.15</v>
      </c>
      <c r="G962" s="174" t="s">
        <v>1108</v>
      </c>
    </row>
    <row r="963" spans="1:7" x14ac:dyDescent="0.25">
      <c r="B963" s="174" t="s">
        <v>10766</v>
      </c>
      <c r="C963" s="158">
        <v>44833.291666666701</v>
      </c>
      <c r="D963" s="174"/>
      <c r="E963" s="9">
        <v>88.58</v>
      </c>
      <c r="F963" s="10">
        <v>0.14000000000000001</v>
      </c>
      <c r="G963" s="174" t="s">
        <v>1108</v>
      </c>
    </row>
    <row r="964" spans="1:7" x14ac:dyDescent="0.25">
      <c r="B964" s="174" t="s">
        <v>10767</v>
      </c>
      <c r="C964" s="158">
        <v>44833.292361111096</v>
      </c>
      <c r="D964" s="174"/>
      <c r="E964" s="9">
        <v>88.85</v>
      </c>
      <c r="F964" s="10">
        <v>0.04</v>
      </c>
      <c r="G964" s="174" t="s">
        <v>1108</v>
      </c>
    </row>
    <row r="965" spans="1:7" x14ac:dyDescent="0.25">
      <c r="B965" s="174" t="s">
        <v>10768</v>
      </c>
      <c r="C965" s="158">
        <v>44833.293055555601</v>
      </c>
      <c r="D965" s="174"/>
      <c r="E965" s="9">
        <v>88.05</v>
      </c>
      <c r="F965" s="10">
        <v>0.14000000000000001</v>
      </c>
      <c r="G965" s="174" t="s">
        <v>1108</v>
      </c>
    </row>
    <row r="966" spans="1:7" x14ac:dyDescent="0.25">
      <c r="B966" s="174" t="s">
        <v>10769</v>
      </c>
      <c r="C966" s="158">
        <v>44833.293749999997</v>
      </c>
      <c r="D966" s="174"/>
      <c r="E966" s="9">
        <v>93.31</v>
      </c>
      <c r="F966" s="10">
        <v>0.04</v>
      </c>
      <c r="G966" s="174" t="s">
        <v>1108</v>
      </c>
    </row>
    <row r="967" spans="1:7" x14ac:dyDescent="0.25">
      <c r="B967" s="174" t="s">
        <v>10770</v>
      </c>
      <c r="C967" s="158">
        <v>44834.2944444444</v>
      </c>
      <c r="D967" s="174"/>
      <c r="E967" s="9">
        <v>86.92</v>
      </c>
      <c r="F967" s="10">
        <v>0.14000000000000001</v>
      </c>
      <c r="G967" s="174" t="s">
        <v>1108</v>
      </c>
    </row>
    <row r="968" spans="1:7" x14ac:dyDescent="0.25">
      <c r="B968" s="174" t="s">
        <v>10771</v>
      </c>
      <c r="C968" s="158">
        <v>44834.295138888898</v>
      </c>
      <c r="D968" s="174"/>
      <c r="E968" s="9">
        <v>89.2</v>
      </c>
      <c r="F968" s="10">
        <v>0.23</v>
      </c>
      <c r="G968" s="174" t="s">
        <v>1108</v>
      </c>
    </row>
    <row r="969" spans="1:7" x14ac:dyDescent="0.25">
      <c r="B969" s="174" t="s">
        <v>10772</v>
      </c>
      <c r="C969" s="158">
        <v>44834.295833333301</v>
      </c>
      <c r="D969" s="174"/>
      <c r="E969" s="9">
        <v>86.46</v>
      </c>
      <c r="F969" s="10">
        <v>0.55000000000000004</v>
      </c>
      <c r="G969" s="174" t="s">
        <v>1108</v>
      </c>
    </row>
    <row r="970" spans="1:7" x14ac:dyDescent="0.25">
      <c r="A970" s="203" t="s">
        <v>478</v>
      </c>
      <c r="B970" s="174" t="s">
        <v>10773</v>
      </c>
      <c r="C970" s="158">
        <v>44834.296527777798</v>
      </c>
      <c r="D970" s="174"/>
      <c r="E970" s="9">
        <v>89.57</v>
      </c>
      <c r="F970" s="10">
        <v>0.22</v>
      </c>
      <c r="G970" s="174" t="s">
        <v>1108</v>
      </c>
    </row>
    <row r="971" spans="1:7" x14ac:dyDescent="0.25">
      <c r="B971" s="174" t="s">
        <v>10774</v>
      </c>
      <c r="C971" s="158">
        <v>44835.297222222202</v>
      </c>
      <c r="D971" s="174"/>
      <c r="E971" s="9">
        <v>89.53</v>
      </c>
      <c r="F971" s="10">
        <v>0.22</v>
      </c>
      <c r="G971" s="174" t="s">
        <v>1108</v>
      </c>
    </row>
    <row r="972" spans="1:7" x14ac:dyDescent="0.25">
      <c r="B972" s="174" t="s">
        <v>10775</v>
      </c>
      <c r="C972" s="158">
        <v>44835.297916666699</v>
      </c>
      <c r="D972" s="174"/>
      <c r="E972" s="9">
        <v>87.18</v>
      </c>
      <c r="F972" s="10">
        <v>0.11</v>
      </c>
      <c r="G972" s="174" t="s">
        <v>1108</v>
      </c>
    </row>
    <row r="973" spans="1:7" x14ac:dyDescent="0.25">
      <c r="B973" s="174" t="s">
        <v>10776</v>
      </c>
      <c r="C973" s="158">
        <v>44835.298611111102</v>
      </c>
      <c r="D973" s="174"/>
      <c r="E973" s="9">
        <v>87.59</v>
      </c>
      <c r="F973" s="10">
        <v>0.1</v>
      </c>
      <c r="G973" s="174" t="s">
        <v>1108</v>
      </c>
    </row>
    <row r="974" spans="1:7" x14ac:dyDescent="0.25">
      <c r="B974" s="174" t="s">
        <v>10777</v>
      </c>
      <c r="C974" s="158">
        <v>44835.2993055556</v>
      </c>
      <c r="D974" s="174"/>
      <c r="E974" s="9">
        <v>88.05</v>
      </c>
      <c r="F974" s="10">
        <v>0.22</v>
      </c>
      <c r="G974" s="174" t="s">
        <v>1108</v>
      </c>
    </row>
    <row r="975" spans="1:7" x14ac:dyDescent="0.25">
      <c r="B975" s="174" t="s">
        <v>10778</v>
      </c>
      <c r="C975" s="158">
        <v>44836.3</v>
      </c>
      <c r="D975" s="174"/>
      <c r="E975" s="9">
        <v>86.89</v>
      </c>
      <c r="F975" s="10">
        <v>0.24</v>
      </c>
      <c r="G975" s="174" t="s">
        <v>1108</v>
      </c>
    </row>
    <row r="976" spans="1:7" x14ac:dyDescent="0.25">
      <c r="B976" s="174" t="s">
        <v>10779</v>
      </c>
      <c r="C976" s="158">
        <v>44836.300694444399</v>
      </c>
      <c r="D976" s="174"/>
      <c r="E976" s="9">
        <v>88.5</v>
      </c>
      <c r="F976" s="10">
        <v>0.13</v>
      </c>
      <c r="G976" s="174" t="s">
        <v>1108</v>
      </c>
    </row>
    <row r="977" spans="2:7" x14ac:dyDescent="0.25">
      <c r="B977" s="174" t="s">
        <v>10780</v>
      </c>
      <c r="C977" s="158">
        <v>44836.301388888904</v>
      </c>
      <c r="D977" s="174"/>
      <c r="E977" s="9">
        <v>87.05</v>
      </c>
      <c r="F977" s="10">
        <v>0.15</v>
      </c>
      <c r="G977" s="174" t="s">
        <v>1108</v>
      </c>
    </row>
    <row r="978" spans="2:7" x14ac:dyDescent="0.25">
      <c r="B978" s="174" t="s">
        <v>10781</v>
      </c>
      <c r="C978" s="158">
        <v>44836.302083333299</v>
      </c>
      <c r="D978" s="174"/>
      <c r="E978" s="9">
        <v>88.83</v>
      </c>
      <c r="F978" s="10">
        <v>0.3</v>
      </c>
      <c r="G978" s="174" t="s">
        <v>1108</v>
      </c>
    </row>
    <row r="979" spans="2:7" x14ac:dyDescent="0.25">
      <c r="B979" s="174" t="s">
        <v>10782</v>
      </c>
      <c r="C979" s="158">
        <v>44837.302777777797</v>
      </c>
      <c r="D979" s="174"/>
      <c r="E979" s="9">
        <v>87.69</v>
      </c>
      <c r="F979" s="10">
        <v>0.17</v>
      </c>
      <c r="G979" s="174" t="s">
        <v>1108</v>
      </c>
    </row>
    <row r="980" spans="2:7" x14ac:dyDescent="0.25">
      <c r="B980" s="174" t="s">
        <v>10783</v>
      </c>
      <c r="C980" s="158">
        <v>44837.3034722222</v>
      </c>
      <c r="D980" s="174"/>
      <c r="E980" s="9">
        <v>88.95</v>
      </c>
      <c r="F980" s="10">
        <v>0.14000000000000001</v>
      </c>
      <c r="G980" s="174" t="s">
        <v>1108</v>
      </c>
    </row>
    <row r="981" spans="2:7" x14ac:dyDescent="0.25">
      <c r="B981" s="174" t="s">
        <v>10784</v>
      </c>
      <c r="C981" s="158">
        <v>44837.304166666698</v>
      </c>
      <c r="D981" s="174"/>
      <c r="E981" s="9">
        <v>88.96</v>
      </c>
      <c r="F981" s="10">
        <v>0.12</v>
      </c>
      <c r="G981" s="174" t="s">
        <v>1108</v>
      </c>
    </row>
    <row r="982" spans="2:7" x14ac:dyDescent="0.25">
      <c r="B982" s="174" t="s">
        <v>10785</v>
      </c>
      <c r="C982" s="158">
        <v>44837.304861111101</v>
      </c>
      <c r="D982" s="174"/>
      <c r="E982" s="9">
        <v>88.96</v>
      </c>
      <c r="F982" s="10">
        <v>0.13</v>
      </c>
      <c r="G982" s="174" t="s">
        <v>1108</v>
      </c>
    </row>
    <row r="983" spans="2:7" x14ac:dyDescent="0.25">
      <c r="B983" s="174" t="s">
        <v>10786</v>
      </c>
      <c r="C983" s="158">
        <v>44838.305555555598</v>
      </c>
      <c r="D983" s="174"/>
      <c r="E983" s="9">
        <v>88.41</v>
      </c>
      <c r="F983" s="10">
        <v>0.2</v>
      </c>
      <c r="G983" s="174" t="s">
        <v>1108</v>
      </c>
    </row>
    <row r="984" spans="2:7" x14ac:dyDescent="0.25">
      <c r="B984" s="174" t="s">
        <v>10787</v>
      </c>
      <c r="C984" s="158">
        <v>44838.306250000001</v>
      </c>
      <c r="D984" s="174"/>
      <c r="E984" s="9">
        <v>87.42</v>
      </c>
      <c r="F984" s="10">
        <v>0.11</v>
      </c>
      <c r="G984" s="174" t="s">
        <v>1108</v>
      </c>
    </row>
    <row r="985" spans="2:7" x14ac:dyDescent="0.25">
      <c r="B985" s="174" t="s">
        <v>10788</v>
      </c>
      <c r="C985" s="158">
        <v>44838.306944444397</v>
      </c>
      <c r="D985" s="174"/>
      <c r="E985" s="9">
        <v>86.48</v>
      </c>
      <c r="F985" s="10">
        <v>0.19</v>
      </c>
      <c r="G985" s="174" t="s">
        <v>1108</v>
      </c>
    </row>
    <row r="986" spans="2:7" x14ac:dyDescent="0.25">
      <c r="B986" s="174" t="s">
        <v>10789</v>
      </c>
      <c r="C986" s="158">
        <v>44838.307638888902</v>
      </c>
      <c r="D986" s="174"/>
      <c r="E986" s="9">
        <v>85.36</v>
      </c>
      <c r="F986" s="10">
        <v>0.21</v>
      </c>
      <c r="G986" s="174" t="s">
        <v>1108</v>
      </c>
    </row>
    <row r="987" spans="2:7" x14ac:dyDescent="0.25">
      <c r="B987" s="174" t="s">
        <v>10790</v>
      </c>
      <c r="C987" s="158">
        <v>44839.308333333298</v>
      </c>
      <c r="D987" s="174"/>
      <c r="E987" s="9">
        <v>87.17</v>
      </c>
      <c r="F987" s="10">
        <v>0.22</v>
      </c>
      <c r="G987" s="174" t="s">
        <v>1108</v>
      </c>
    </row>
    <row r="988" spans="2:7" x14ac:dyDescent="0.25">
      <c r="B988" s="174" t="s">
        <v>10791</v>
      </c>
      <c r="C988" s="158">
        <v>44839.309027777803</v>
      </c>
      <c r="D988" s="174"/>
      <c r="E988" s="9">
        <v>89.38</v>
      </c>
      <c r="F988" s="10">
        <v>0.18</v>
      </c>
      <c r="G988" s="174" t="s">
        <v>1108</v>
      </c>
    </row>
    <row r="989" spans="2:7" x14ac:dyDescent="0.25">
      <c r="B989" s="174" t="s">
        <v>10792</v>
      </c>
      <c r="C989" s="158">
        <v>44839.309722222199</v>
      </c>
      <c r="D989" s="174"/>
      <c r="E989" s="9">
        <v>89.23</v>
      </c>
      <c r="F989" s="10">
        <v>0.21</v>
      </c>
      <c r="G989" s="174" t="s">
        <v>1108</v>
      </c>
    </row>
    <row r="990" spans="2:7" x14ac:dyDescent="0.25">
      <c r="B990" s="174" t="s">
        <v>10793</v>
      </c>
      <c r="C990" s="158">
        <v>44839.310416666704</v>
      </c>
      <c r="D990" s="174"/>
      <c r="E990" s="9">
        <v>87.13</v>
      </c>
      <c r="F990" s="10">
        <v>0.15</v>
      </c>
      <c r="G990" s="174" t="s">
        <v>1108</v>
      </c>
    </row>
    <row r="991" spans="2:7" x14ac:dyDescent="0.25">
      <c r="B991" s="174" t="s">
        <v>10794</v>
      </c>
      <c r="C991" s="158">
        <v>44840.311111111099</v>
      </c>
      <c r="D991" s="174"/>
      <c r="E991" s="9">
        <v>87.16</v>
      </c>
      <c r="F991" s="10">
        <v>0.32</v>
      </c>
      <c r="G991" s="174" t="s">
        <v>1108</v>
      </c>
    </row>
    <row r="992" spans="2:7" x14ac:dyDescent="0.25">
      <c r="B992" s="174" t="s">
        <v>10795</v>
      </c>
      <c r="C992" s="158">
        <v>44840.311805555597</v>
      </c>
      <c r="D992" s="174"/>
      <c r="E992" s="9">
        <v>85.95</v>
      </c>
      <c r="F992" s="10">
        <v>0.98</v>
      </c>
      <c r="G992" s="174" t="s">
        <v>1108</v>
      </c>
    </row>
    <row r="993" spans="2:7" x14ac:dyDescent="0.25">
      <c r="B993" s="174" t="s">
        <v>10796</v>
      </c>
      <c r="C993" s="158">
        <v>44840.3125</v>
      </c>
      <c r="D993" s="174"/>
      <c r="E993" s="9">
        <v>89.77</v>
      </c>
      <c r="F993" s="10">
        <v>0.1</v>
      </c>
      <c r="G993" s="174" t="s">
        <v>1108</v>
      </c>
    </row>
    <row r="994" spans="2:7" x14ac:dyDescent="0.25">
      <c r="B994" s="174" t="s">
        <v>10797</v>
      </c>
      <c r="C994" s="158">
        <v>44840.313194444403</v>
      </c>
      <c r="D994" s="174"/>
      <c r="E994" s="9">
        <v>86.9</v>
      </c>
      <c r="F994" s="10">
        <v>0.28000000000000003</v>
      </c>
      <c r="G994" s="174" t="s">
        <v>1108</v>
      </c>
    </row>
    <row r="995" spans="2:7" x14ac:dyDescent="0.25">
      <c r="B995" s="174" t="s">
        <v>10798</v>
      </c>
      <c r="C995" s="158">
        <v>44841.375</v>
      </c>
      <c r="D995" s="174"/>
      <c r="E995" s="9">
        <v>89.61</v>
      </c>
      <c r="F995" s="10">
        <v>0.33</v>
      </c>
      <c r="G995" s="174" t="s">
        <v>1108</v>
      </c>
    </row>
    <row r="996" spans="2:7" x14ac:dyDescent="0.25">
      <c r="B996" s="174" t="s">
        <v>10799</v>
      </c>
      <c r="C996" s="158">
        <v>44841.375694444403</v>
      </c>
      <c r="D996" s="174"/>
      <c r="E996" s="9">
        <v>88.67</v>
      </c>
      <c r="F996" s="10">
        <v>0.31</v>
      </c>
      <c r="G996" s="174" t="s">
        <v>1108</v>
      </c>
    </row>
    <row r="997" spans="2:7" x14ac:dyDescent="0.25">
      <c r="B997" s="174" t="s">
        <v>10800</v>
      </c>
      <c r="C997" s="158">
        <v>44841.376388888901</v>
      </c>
      <c r="D997" s="174"/>
      <c r="E997" s="9">
        <v>88.96</v>
      </c>
      <c r="F997" s="10">
        <v>0.33</v>
      </c>
      <c r="G997" s="174" t="s">
        <v>1108</v>
      </c>
    </row>
    <row r="998" spans="2:7" x14ac:dyDescent="0.25">
      <c r="B998" s="174" t="s">
        <v>10801</v>
      </c>
      <c r="C998" s="158">
        <v>44841.377083333296</v>
      </c>
      <c r="D998" s="174"/>
      <c r="E998" s="9">
        <v>86.83</v>
      </c>
      <c r="F998" s="10">
        <v>0.26</v>
      </c>
      <c r="G998" s="174" t="s">
        <v>1108</v>
      </c>
    </row>
    <row r="999" spans="2:7" x14ac:dyDescent="0.25">
      <c r="B999" s="174" t="s">
        <v>10802</v>
      </c>
      <c r="C999" s="158">
        <v>44842.377777777801</v>
      </c>
      <c r="D999" s="174"/>
      <c r="E999" s="9">
        <v>89.21</v>
      </c>
      <c r="F999" s="10">
        <v>0.36</v>
      </c>
      <c r="G999" s="174" t="s">
        <v>1108</v>
      </c>
    </row>
    <row r="1000" spans="2:7" x14ac:dyDescent="0.25">
      <c r="B1000" s="174" t="s">
        <v>10803</v>
      </c>
      <c r="C1000" s="158">
        <v>44842.378472222197</v>
      </c>
      <c r="D1000" s="174"/>
      <c r="E1000" s="9">
        <v>87.1</v>
      </c>
      <c r="F1000" s="10">
        <v>0.62</v>
      </c>
      <c r="G1000" s="174" t="s">
        <v>1108</v>
      </c>
    </row>
    <row r="1001" spans="2:7" x14ac:dyDescent="0.25">
      <c r="B1001" s="174" t="s">
        <v>10804</v>
      </c>
      <c r="C1001" s="158">
        <v>44842.379166666702</v>
      </c>
      <c r="D1001" s="174"/>
      <c r="E1001" s="9">
        <v>88.02</v>
      </c>
      <c r="F1001" s="10">
        <v>0.05</v>
      </c>
      <c r="G1001" s="174" t="s">
        <v>1108</v>
      </c>
    </row>
    <row r="1002" spans="2:7" x14ac:dyDescent="0.25">
      <c r="B1002" s="174" t="s">
        <v>10805</v>
      </c>
      <c r="C1002" s="158">
        <v>44842.379861111098</v>
      </c>
      <c r="D1002" s="174"/>
      <c r="E1002" s="9">
        <v>87.82</v>
      </c>
      <c r="F1002" s="10">
        <v>0.38</v>
      </c>
      <c r="G1002" s="174" t="s">
        <v>1108</v>
      </c>
    </row>
    <row r="1003" spans="2:7" x14ac:dyDescent="0.25">
      <c r="B1003" s="174" t="s">
        <v>10806</v>
      </c>
      <c r="C1003" s="158">
        <v>44843.380555555603</v>
      </c>
      <c r="D1003" s="174"/>
      <c r="E1003" s="9">
        <v>89.65</v>
      </c>
      <c r="F1003" s="10">
        <v>0.21</v>
      </c>
      <c r="G1003" s="174" t="s">
        <v>1108</v>
      </c>
    </row>
    <row r="1004" spans="2:7" x14ac:dyDescent="0.25">
      <c r="B1004" s="174" t="s">
        <v>10807</v>
      </c>
      <c r="C1004" s="158">
        <v>44843.381249999999</v>
      </c>
      <c r="D1004" s="174"/>
      <c r="E1004" s="9">
        <v>89.46</v>
      </c>
      <c r="F1004" s="10">
        <v>0.26</v>
      </c>
      <c r="G1004" s="174" t="s">
        <v>1108</v>
      </c>
    </row>
    <row r="1005" spans="2:7" x14ac:dyDescent="0.25">
      <c r="B1005" s="174" t="s">
        <v>10808</v>
      </c>
      <c r="C1005" s="158">
        <v>44843.381944444402</v>
      </c>
      <c r="D1005" s="174"/>
      <c r="E1005" s="9">
        <v>88.91</v>
      </c>
      <c r="F1005" s="10">
        <v>0.4</v>
      </c>
      <c r="G1005" s="174" t="s">
        <v>1108</v>
      </c>
    </row>
    <row r="1006" spans="2:7" x14ac:dyDescent="0.25">
      <c r="B1006" s="174" t="s">
        <v>10809</v>
      </c>
      <c r="C1006" s="158">
        <v>44843.382638888899</v>
      </c>
      <c r="D1006" s="174"/>
      <c r="E1006" s="9">
        <v>87.38</v>
      </c>
      <c r="F1006" s="10">
        <v>0.32</v>
      </c>
      <c r="G1006" s="174" t="s">
        <v>1108</v>
      </c>
    </row>
    <row r="1007" spans="2:7" x14ac:dyDescent="0.25">
      <c r="B1007" s="174" t="s">
        <v>10810</v>
      </c>
      <c r="C1007" s="158">
        <v>44844.382638888899</v>
      </c>
      <c r="D1007" s="174"/>
      <c r="E1007" s="9">
        <v>89.91</v>
      </c>
      <c r="F1007" s="10">
        <v>0.33</v>
      </c>
      <c r="G1007" s="174" t="s">
        <v>1108</v>
      </c>
    </row>
    <row r="1008" spans="2:7" x14ac:dyDescent="0.25">
      <c r="B1008" s="174" t="s">
        <v>10811</v>
      </c>
      <c r="C1008" s="158">
        <v>44844.383333333302</v>
      </c>
      <c r="D1008" s="174"/>
      <c r="E1008" s="9">
        <v>87.12</v>
      </c>
      <c r="F1008" s="10">
        <v>0.25</v>
      </c>
      <c r="G1008" s="174" t="s">
        <v>1108</v>
      </c>
    </row>
    <row r="1009" spans="2:7" x14ac:dyDescent="0.25">
      <c r="B1009" s="174" t="s">
        <v>10812</v>
      </c>
      <c r="C1009" s="158">
        <v>44844.3840277778</v>
      </c>
      <c r="D1009" s="174"/>
      <c r="E1009" s="9">
        <v>88.84</v>
      </c>
      <c r="F1009" s="10">
        <v>0.39</v>
      </c>
      <c r="G1009" s="174" t="s">
        <v>1108</v>
      </c>
    </row>
    <row r="1010" spans="2:7" x14ac:dyDescent="0.25">
      <c r="B1010" s="174" t="s">
        <v>10813</v>
      </c>
      <c r="C1010" s="158">
        <v>44844.384722222203</v>
      </c>
      <c r="D1010" s="174"/>
      <c r="E1010" s="9">
        <v>86.78</v>
      </c>
      <c r="F1010" s="10">
        <v>0.39</v>
      </c>
      <c r="G1010" s="174" t="s">
        <v>1108</v>
      </c>
    </row>
    <row r="1011" spans="2:7" x14ac:dyDescent="0.25">
      <c r="B1011" s="174" t="s">
        <v>10814</v>
      </c>
      <c r="C1011" s="158">
        <v>44845.385416666701</v>
      </c>
      <c r="D1011" s="174"/>
      <c r="E1011" s="9">
        <v>89.17</v>
      </c>
      <c r="F1011" s="10">
        <v>0.32</v>
      </c>
      <c r="G1011" s="174" t="s">
        <v>1108</v>
      </c>
    </row>
    <row r="1012" spans="2:7" x14ac:dyDescent="0.25">
      <c r="B1012" s="174" t="s">
        <v>10815</v>
      </c>
      <c r="C1012" s="158">
        <v>44845.386111111096</v>
      </c>
      <c r="D1012" s="174"/>
      <c r="E1012" s="9">
        <v>92.17</v>
      </c>
      <c r="F1012" s="10">
        <v>0.24</v>
      </c>
      <c r="G1012" s="174" t="s">
        <v>1108</v>
      </c>
    </row>
    <row r="1013" spans="2:7" x14ac:dyDescent="0.25">
      <c r="B1013" s="174" t="s">
        <v>10816</v>
      </c>
      <c r="C1013" s="158">
        <v>44845.386805555601</v>
      </c>
      <c r="D1013" s="174"/>
      <c r="E1013" s="9">
        <v>89.49</v>
      </c>
      <c r="F1013" s="10">
        <v>0.24</v>
      </c>
      <c r="G1013" s="174" t="s">
        <v>1108</v>
      </c>
    </row>
    <row r="1014" spans="2:7" x14ac:dyDescent="0.25">
      <c r="B1014" s="174" t="s">
        <v>10817</v>
      </c>
      <c r="C1014" s="158">
        <v>44845.387499999997</v>
      </c>
      <c r="D1014" s="174"/>
      <c r="E1014" s="9">
        <v>89.29</v>
      </c>
      <c r="F1014" s="10">
        <v>0.28000000000000003</v>
      </c>
      <c r="G1014" s="174" t="s">
        <v>1108</v>
      </c>
    </row>
    <row r="1015" spans="2:7" x14ac:dyDescent="0.25">
      <c r="B1015" s="174" t="s">
        <v>10818</v>
      </c>
      <c r="C1015" s="158">
        <v>44846.3881944444</v>
      </c>
      <c r="D1015" s="174"/>
      <c r="E1015" s="9">
        <v>89.06</v>
      </c>
      <c r="F1015" s="10">
        <v>0.24</v>
      </c>
      <c r="G1015" s="174" t="s">
        <v>1108</v>
      </c>
    </row>
    <row r="1016" spans="2:7" x14ac:dyDescent="0.25">
      <c r="B1016" s="174" t="s">
        <v>10819</v>
      </c>
      <c r="C1016" s="158">
        <v>44846.388888888898</v>
      </c>
      <c r="D1016" s="174"/>
      <c r="E1016" s="9">
        <v>89.52</v>
      </c>
      <c r="F1016" s="10">
        <v>0.3</v>
      </c>
      <c r="G1016" s="174" t="s">
        <v>1108</v>
      </c>
    </row>
    <row r="1017" spans="2:7" x14ac:dyDescent="0.25">
      <c r="B1017" s="174" t="s">
        <v>10820</v>
      </c>
      <c r="C1017" s="158">
        <v>44846.389583333301</v>
      </c>
      <c r="D1017" s="174"/>
      <c r="E1017" s="9">
        <v>89.52</v>
      </c>
      <c r="F1017" s="10">
        <v>0.24</v>
      </c>
      <c r="G1017" s="174" t="s">
        <v>1108</v>
      </c>
    </row>
    <row r="1018" spans="2:7" x14ac:dyDescent="0.25">
      <c r="B1018" s="174" t="s">
        <v>10821</v>
      </c>
      <c r="C1018" s="158">
        <v>44846.390277777798</v>
      </c>
      <c r="D1018" s="174"/>
      <c r="E1018" s="9">
        <v>87.05</v>
      </c>
      <c r="F1018" s="10">
        <v>0.17</v>
      </c>
      <c r="G1018" s="174" t="s">
        <v>1108</v>
      </c>
    </row>
    <row r="1019" spans="2:7" x14ac:dyDescent="0.25">
      <c r="B1019" s="174" t="s">
        <v>10822</v>
      </c>
      <c r="C1019" s="158">
        <v>44847.291666666701</v>
      </c>
      <c r="D1019" s="174"/>
      <c r="E1019" s="9">
        <v>88.8</v>
      </c>
      <c r="F1019" s="10">
        <v>0.23</v>
      </c>
      <c r="G1019" s="174" t="s">
        <v>1108</v>
      </c>
    </row>
    <row r="1020" spans="2:7" x14ac:dyDescent="0.25">
      <c r="B1020" s="174" t="s">
        <v>10823</v>
      </c>
      <c r="C1020" s="158">
        <v>44847.292361111096</v>
      </c>
      <c r="D1020" s="174"/>
      <c r="E1020" s="9">
        <v>88.18</v>
      </c>
      <c r="F1020" s="10">
        <v>0.31</v>
      </c>
      <c r="G1020" s="174" t="s">
        <v>1108</v>
      </c>
    </row>
    <row r="1021" spans="2:7" x14ac:dyDescent="0.25">
      <c r="B1021" s="174" t="s">
        <v>10824</v>
      </c>
      <c r="C1021" s="158">
        <v>44847.293055555601</v>
      </c>
      <c r="D1021" s="174"/>
      <c r="E1021" s="9">
        <v>90.75</v>
      </c>
      <c r="F1021" s="10">
        <v>0.21</v>
      </c>
      <c r="G1021" s="174" t="s">
        <v>1108</v>
      </c>
    </row>
    <row r="1022" spans="2:7" x14ac:dyDescent="0.25">
      <c r="B1022" s="174" t="s">
        <v>10825</v>
      </c>
      <c r="C1022" s="158">
        <v>44847.293749999997</v>
      </c>
      <c r="D1022" s="174"/>
      <c r="E1022" s="9">
        <v>88.36</v>
      </c>
      <c r="F1022" s="10">
        <v>0.2</v>
      </c>
      <c r="G1022" s="174" t="s">
        <v>1108</v>
      </c>
    </row>
    <row r="1023" spans="2:7" x14ac:dyDescent="0.25">
      <c r="B1023" s="174" t="s">
        <v>10826</v>
      </c>
      <c r="C1023" s="158">
        <v>44848.2944444444</v>
      </c>
      <c r="D1023" s="174"/>
      <c r="E1023" s="9">
        <v>89.08</v>
      </c>
      <c r="F1023" s="10">
        <v>0.36</v>
      </c>
      <c r="G1023" s="174" t="s">
        <v>1108</v>
      </c>
    </row>
    <row r="1024" spans="2:7" x14ac:dyDescent="0.25">
      <c r="B1024" s="174" t="s">
        <v>10827</v>
      </c>
      <c r="C1024" s="158">
        <v>44848.295138888898</v>
      </c>
      <c r="D1024" s="174"/>
      <c r="E1024" s="9">
        <v>90.09</v>
      </c>
      <c r="F1024" s="10">
        <v>0.4</v>
      </c>
      <c r="G1024" s="174" t="s">
        <v>1108</v>
      </c>
    </row>
    <row r="1025" spans="2:7" x14ac:dyDescent="0.25">
      <c r="B1025" s="174" t="s">
        <v>10828</v>
      </c>
      <c r="C1025" s="158">
        <v>44848.295833333301</v>
      </c>
      <c r="D1025" s="174"/>
      <c r="E1025" s="9">
        <v>90.09</v>
      </c>
      <c r="F1025" s="10">
        <v>0.32</v>
      </c>
      <c r="G1025" s="174" t="s">
        <v>1108</v>
      </c>
    </row>
    <row r="1026" spans="2:7" x14ac:dyDescent="0.25">
      <c r="B1026" s="174" t="s">
        <v>10829</v>
      </c>
      <c r="C1026" s="158">
        <v>44848.296527777798</v>
      </c>
      <c r="D1026" s="174"/>
      <c r="E1026" s="9">
        <v>87.78</v>
      </c>
      <c r="F1026" s="10">
        <v>0.3</v>
      </c>
      <c r="G1026" s="174" t="s">
        <v>1108</v>
      </c>
    </row>
    <row r="1027" spans="2:7" x14ac:dyDescent="0.25">
      <c r="B1027" s="174" t="s">
        <v>10830</v>
      </c>
      <c r="C1027" s="158">
        <v>44849.297222222202</v>
      </c>
      <c r="D1027" s="174"/>
      <c r="E1027" s="9">
        <v>89.43</v>
      </c>
      <c r="F1027" s="10">
        <v>0.63</v>
      </c>
      <c r="G1027" s="174" t="s">
        <v>1108</v>
      </c>
    </row>
    <row r="1028" spans="2:7" x14ac:dyDescent="0.25">
      <c r="B1028" s="174" t="s">
        <v>10831</v>
      </c>
      <c r="C1028" s="158">
        <v>44849.297916666699</v>
      </c>
      <c r="D1028" s="174"/>
      <c r="E1028" s="9">
        <v>87.38</v>
      </c>
      <c r="F1028" s="10">
        <v>0.21</v>
      </c>
      <c r="G1028" s="174" t="s">
        <v>1108</v>
      </c>
    </row>
    <row r="1029" spans="2:7" x14ac:dyDescent="0.25">
      <c r="B1029" s="174" t="s">
        <v>10832</v>
      </c>
      <c r="C1029" s="158">
        <v>44849.298611111102</v>
      </c>
      <c r="D1029" s="174"/>
      <c r="E1029" s="9">
        <v>88.08</v>
      </c>
      <c r="F1029" s="10">
        <v>0.2</v>
      </c>
      <c r="G1029" s="174" t="s">
        <v>1108</v>
      </c>
    </row>
    <row r="1030" spans="2:7" x14ac:dyDescent="0.25">
      <c r="B1030" s="174" t="s">
        <v>10833</v>
      </c>
      <c r="C1030" s="158">
        <v>44849.2993055556</v>
      </c>
      <c r="D1030" s="174"/>
      <c r="E1030" s="9">
        <v>89.22</v>
      </c>
      <c r="F1030" s="10">
        <v>0.3</v>
      </c>
      <c r="G1030" s="174" t="s">
        <v>1108</v>
      </c>
    </row>
    <row r="1031" spans="2:7" x14ac:dyDescent="0.25">
      <c r="B1031" s="174" t="s">
        <v>10834</v>
      </c>
      <c r="C1031" s="158">
        <v>44850.3</v>
      </c>
      <c r="D1031" s="174"/>
      <c r="E1031" s="9">
        <v>88.88</v>
      </c>
      <c r="F1031" s="10">
        <v>0.21</v>
      </c>
      <c r="G1031" s="174" t="s">
        <v>1108</v>
      </c>
    </row>
    <row r="1032" spans="2:7" x14ac:dyDescent="0.25">
      <c r="B1032" s="174" t="s">
        <v>10835</v>
      </c>
      <c r="C1032" s="158">
        <v>44850.300694444399</v>
      </c>
      <c r="D1032" s="174"/>
      <c r="E1032" s="9">
        <v>88</v>
      </c>
      <c r="F1032" s="10">
        <v>0.22</v>
      </c>
      <c r="G1032" s="174" t="s">
        <v>1108</v>
      </c>
    </row>
    <row r="1033" spans="2:7" x14ac:dyDescent="0.25">
      <c r="B1033" s="174" t="s">
        <v>10836</v>
      </c>
      <c r="C1033" s="158">
        <v>44850.301388888904</v>
      </c>
      <c r="D1033" s="174"/>
      <c r="E1033" s="9">
        <v>86.25</v>
      </c>
      <c r="F1033" s="10">
        <v>0.3</v>
      </c>
      <c r="G1033" s="174" t="s">
        <v>1108</v>
      </c>
    </row>
    <row r="1034" spans="2:7" x14ac:dyDescent="0.25">
      <c r="B1034" s="174" t="s">
        <v>10837</v>
      </c>
      <c r="C1034" s="158">
        <v>44850.302083333299</v>
      </c>
      <c r="D1034" s="174"/>
      <c r="E1034" s="9">
        <v>88.77</v>
      </c>
      <c r="F1034" s="10">
        <v>0.3</v>
      </c>
      <c r="G1034" s="174" t="s">
        <v>1108</v>
      </c>
    </row>
    <row r="1035" spans="2:7" x14ac:dyDescent="0.25">
      <c r="B1035" s="174" t="s">
        <v>10838</v>
      </c>
      <c r="C1035" s="158">
        <v>44851.302777777797</v>
      </c>
      <c r="D1035" s="174"/>
      <c r="E1035" s="9">
        <v>87.88</v>
      </c>
      <c r="F1035" s="10">
        <v>0.27</v>
      </c>
      <c r="G1035" s="174" t="s">
        <v>1108</v>
      </c>
    </row>
    <row r="1036" spans="2:7" x14ac:dyDescent="0.25">
      <c r="B1036" s="174" t="s">
        <v>10839</v>
      </c>
      <c r="C1036" s="158">
        <v>44851.3034722222</v>
      </c>
      <c r="D1036" s="174"/>
      <c r="E1036" s="9">
        <v>89.09</v>
      </c>
      <c r="F1036" s="10">
        <v>0.27</v>
      </c>
      <c r="G1036" s="174" t="s">
        <v>1108</v>
      </c>
    </row>
    <row r="1037" spans="2:7" x14ac:dyDescent="0.25">
      <c r="B1037" s="174" t="s">
        <v>10840</v>
      </c>
      <c r="C1037" s="158">
        <v>44851.304166666698</v>
      </c>
      <c r="D1037" s="174"/>
      <c r="E1037" s="9">
        <v>89.2</v>
      </c>
      <c r="F1037" s="10">
        <v>0.24</v>
      </c>
      <c r="G1037" s="174" t="s">
        <v>1108</v>
      </c>
    </row>
    <row r="1038" spans="2:7" x14ac:dyDescent="0.25">
      <c r="B1038" s="174" t="s">
        <v>10841</v>
      </c>
      <c r="C1038" s="158">
        <v>44851.304861111101</v>
      </c>
      <c r="D1038" s="174"/>
      <c r="E1038" s="9">
        <v>89.22</v>
      </c>
      <c r="F1038" s="10">
        <v>0.26</v>
      </c>
      <c r="G1038" s="174" t="s">
        <v>1108</v>
      </c>
    </row>
    <row r="1039" spans="2:7" x14ac:dyDescent="0.25">
      <c r="B1039" s="174" t="s">
        <v>10842</v>
      </c>
      <c r="C1039" s="158">
        <v>44852.416666666701</v>
      </c>
      <c r="D1039" s="174"/>
      <c r="E1039" s="9">
        <v>85.07</v>
      </c>
      <c r="F1039" s="10">
        <v>0.31</v>
      </c>
      <c r="G1039" s="174" t="s">
        <v>1108</v>
      </c>
    </row>
    <row r="1040" spans="2:7" x14ac:dyDescent="0.25">
      <c r="B1040" s="174" t="s">
        <v>10843</v>
      </c>
      <c r="C1040" s="158">
        <v>44852.417361111096</v>
      </c>
      <c r="D1040" s="174"/>
      <c r="E1040" s="9">
        <v>86.72</v>
      </c>
      <c r="F1040" s="10">
        <v>0.27</v>
      </c>
      <c r="G1040" s="174" t="s">
        <v>1108</v>
      </c>
    </row>
    <row r="1041" spans="2:7" x14ac:dyDescent="0.25">
      <c r="B1041" s="174" t="s">
        <v>10844</v>
      </c>
      <c r="C1041" s="158">
        <v>44852.418055555601</v>
      </c>
      <c r="D1041" s="174"/>
      <c r="E1041" s="9">
        <v>86.29</v>
      </c>
      <c r="F1041" s="10">
        <v>0.36</v>
      </c>
      <c r="G1041" s="174" t="s">
        <v>1108</v>
      </c>
    </row>
    <row r="1042" spans="2:7" x14ac:dyDescent="0.25">
      <c r="B1042" s="174" t="s">
        <v>10845</v>
      </c>
      <c r="C1042" s="158">
        <v>44852.418749999997</v>
      </c>
      <c r="D1042" s="174"/>
      <c r="E1042" s="9">
        <v>88.23</v>
      </c>
      <c r="F1042" s="10">
        <v>0.26</v>
      </c>
      <c r="G1042" s="174" t="s">
        <v>1108</v>
      </c>
    </row>
    <row r="1043" spans="2:7" x14ac:dyDescent="0.25">
      <c r="B1043" s="174" t="s">
        <v>10846</v>
      </c>
      <c r="C1043" s="158">
        <v>44853.418749999997</v>
      </c>
      <c r="D1043" s="174"/>
      <c r="E1043" s="9">
        <v>90.02</v>
      </c>
      <c r="F1043" s="10">
        <v>0.41</v>
      </c>
      <c r="G1043" s="174" t="s">
        <v>1108</v>
      </c>
    </row>
    <row r="1044" spans="2:7" x14ac:dyDescent="0.25">
      <c r="B1044" s="174" t="s">
        <v>10847</v>
      </c>
      <c r="C1044" s="158">
        <v>44853.4194444444</v>
      </c>
      <c r="D1044" s="174"/>
      <c r="E1044" s="9">
        <v>90.96</v>
      </c>
      <c r="F1044" s="10">
        <v>0.36</v>
      </c>
      <c r="G1044" s="174" t="s">
        <v>1108</v>
      </c>
    </row>
    <row r="1045" spans="2:7" x14ac:dyDescent="0.25">
      <c r="B1045" s="174" t="s">
        <v>10848</v>
      </c>
      <c r="C1045" s="158">
        <v>44853.420138888898</v>
      </c>
      <c r="D1045" s="174"/>
      <c r="E1045" s="9">
        <v>85.69</v>
      </c>
      <c r="F1045" s="10">
        <v>0.44</v>
      </c>
      <c r="G1045" s="174" t="s">
        <v>1108</v>
      </c>
    </row>
    <row r="1046" spans="2:7" x14ac:dyDescent="0.25">
      <c r="B1046" s="174" t="s">
        <v>10849</v>
      </c>
      <c r="C1046" s="158">
        <v>44853.420833333301</v>
      </c>
      <c r="D1046" s="174"/>
      <c r="E1046" s="9">
        <v>89.29</v>
      </c>
      <c r="F1046" s="10">
        <v>0.31</v>
      </c>
      <c r="G1046" s="174" t="s">
        <v>1108</v>
      </c>
    </row>
    <row r="1047" spans="2:7" x14ac:dyDescent="0.25">
      <c r="B1047" s="174" t="s">
        <v>10850</v>
      </c>
      <c r="C1047" s="158">
        <v>44854.422222222202</v>
      </c>
      <c r="D1047" s="174"/>
      <c r="E1047" s="9">
        <v>86.41</v>
      </c>
      <c r="F1047" s="10">
        <v>0.3</v>
      </c>
      <c r="G1047" s="174" t="s">
        <v>1108</v>
      </c>
    </row>
    <row r="1048" spans="2:7" x14ac:dyDescent="0.25">
      <c r="B1048" s="174" t="s">
        <v>10851</v>
      </c>
      <c r="C1048" s="158">
        <v>44854.422916666699</v>
      </c>
      <c r="D1048" s="174"/>
      <c r="E1048" s="9">
        <v>90.27</v>
      </c>
      <c r="F1048" s="10">
        <v>0.31</v>
      </c>
      <c r="G1048" s="174" t="s">
        <v>1108</v>
      </c>
    </row>
    <row r="1049" spans="2:7" x14ac:dyDescent="0.25">
      <c r="B1049" s="174" t="s">
        <v>10852</v>
      </c>
      <c r="C1049" s="158">
        <v>44854.423611111102</v>
      </c>
      <c r="D1049" s="174"/>
      <c r="E1049" s="9">
        <v>88.46</v>
      </c>
      <c r="F1049" s="10">
        <v>0.27</v>
      </c>
      <c r="G1049" s="174" t="s">
        <v>1108</v>
      </c>
    </row>
    <row r="1050" spans="2:7" x14ac:dyDescent="0.25">
      <c r="B1050" s="174" t="s">
        <v>10853</v>
      </c>
      <c r="C1050" s="158">
        <v>44854.4243055556</v>
      </c>
      <c r="D1050" s="174"/>
      <c r="E1050" s="9">
        <v>89.62</v>
      </c>
      <c r="F1050" s="10">
        <v>1.8</v>
      </c>
      <c r="G1050" s="174" t="s">
        <v>1108</v>
      </c>
    </row>
    <row r="1051" spans="2:7" x14ac:dyDescent="0.25">
      <c r="B1051" s="174" t="s">
        <v>10854</v>
      </c>
      <c r="C1051" s="158">
        <v>44855.425694444399</v>
      </c>
      <c r="D1051" s="174"/>
      <c r="E1051" s="9">
        <v>88.2</v>
      </c>
      <c r="F1051" s="10">
        <v>0.19</v>
      </c>
      <c r="G1051" s="174" t="s">
        <v>1108</v>
      </c>
    </row>
    <row r="1052" spans="2:7" x14ac:dyDescent="0.25">
      <c r="B1052" s="174" t="s">
        <v>10855</v>
      </c>
      <c r="C1052" s="158">
        <v>44855.426388888904</v>
      </c>
      <c r="D1052" s="174"/>
      <c r="E1052" s="9">
        <v>89.82</v>
      </c>
      <c r="F1052" s="10">
        <v>0.45</v>
      </c>
      <c r="G1052" s="174" t="s">
        <v>1108</v>
      </c>
    </row>
    <row r="1053" spans="2:7" x14ac:dyDescent="0.25">
      <c r="B1053" s="174" t="s">
        <v>10856</v>
      </c>
      <c r="C1053" s="158">
        <v>44855.426388888904</v>
      </c>
      <c r="D1053" s="174"/>
      <c r="E1053" s="9">
        <v>89.24</v>
      </c>
      <c r="F1053" s="10">
        <v>0.2</v>
      </c>
      <c r="G1053" s="174" t="s">
        <v>1108</v>
      </c>
    </row>
    <row r="1054" spans="2:7" x14ac:dyDescent="0.25">
      <c r="B1054" s="174" t="s">
        <v>10857</v>
      </c>
      <c r="C1054" s="158">
        <v>44855.427083333299</v>
      </c>
      <c r="D1054" s="174"/>
      <c r="E1054" s="9">
        <v>88.68</v>
      </c>
      <c r="F1054" s="10">
        <v>0.24</v>
      </c>
      <c r="G1054" s="174" t="s">
        <v>1108</v>
      </c>
    </row>
    <row r="1055" spans="2:7" x14ac:dyDescent="0.25">
      <c r="B1055" s="174" t="s">
        <v>10858</v>
      </c>
      <c r="C1055" s="158">
        <v>44856.427777777797</v>
      </c>
      <c r="D1055" s="174"/>
      <c r="E1055" s="9">
        <v>87.53</v>
      </c>
      <c r="F1055" s="10">
        <v>0.26</v>
      </c>
      <c r="G1055" s="174" t="s">
        <v>1108</v>
      </c>
    </row>
    <row r="1056" spans="2:7" x14ac:dyDescent="0.25">
      <c r="B1056" s="174" t="s">
        <v>10859</v>
      </c>
      <c r="C1056" s="158">
        <v>44856.4284722222</v>
      </c>
      <c r="D1056" s="174"/>
      <c r="E1056" s="9">
        <v>89.09</v>
      </c>
      <c r="F1056" s="10">
        <v>0.22</v>
      </c>
      <c r="G1056" s="174" t="s">
        <v>1108</v>
      </c>
    </row>
    <row r="1057" spans="2:7" x14ac:dyDescent="0.25">
      <c r="B1057" s="174" t="s">
        <v>10860</v>
      </c>
      <c r="C1057" s="158">
        <v>44856.429166666698</v>
      </c>
      <c r="D1057" s="174"/>
      <c r="E1057" s="9">
        <v>89</v>
      </c>
      <c r="F1057" s="10">
        <v>0.27</v>
      </c>
      <c r="G1057" s="174" t="s">
        <v>1108</v>
      </c>
    </row>
    <row r="1058" spans="2:7" x14ac:dyDescent="0.25">
      <c r="B1058" s="174" t="s">
        <v>10861</v>
      </c>
      <c r="C1058" s="158">
        <v>44856.429861111101</v>
      </c>
      <c r="D1058" s="174"/>
      <c r="E1058" s="9">
        <v>92</v>
      </c>
      <c r="F1058" s="10">
        <v>0.15</v>
      </c>
      <c r="G1058" s="174" t="s">
        <v>1108</v>
      </c>
    </row>
    <row r="1059" spans="2:7" x14ac:dyDescent="0.25">
      <c r="B1059" s="174" t="s">
        <v>10862</v>
      </c>
      <c r="C1059" s="158">
        <v>44857.430555555598</v>
      </c>
      <c r="D1059" s="174"/>
      <c r="E1059" s="9">
        <v>89.49</v>
      </c>
      <c r="F1059" s="10">
        <v>0.28000000000000003</v>
      </c>
      <c r="G1059" s="174" t="s">
        <v>1108</v>
      </c>
    </row>
    <row r="1060" spans="2:7" x14ac:dyDescent="0.25">
      <c r="B1060" s="174" t="s">
        <v>10863</v>
      </c>
      <c r="C1060" s="158">
        <v>44857.431250000001</v>
      </c>
      <c r="D1060" s="174"/>
      <c r="E1060" s="9">
        <v>89.57</v>
      </c>
      <c r="F1060" s="10">
        <v>0.19</v>
      </c>
      <c r="G1060" s="174" t="s">
        <v>1108</v>
      </c>
    </row>
    <row r="1061" spans="2:7" x14ac:dyDescent="0.25">
      <c r="B1061" s="174" t="s">
        <v>10864</v>
      </c>
      <c r="C1061" s="158">
        <v>44857.431944444397</v>
      </c>
      <c r="D1061" s="174"/>
      <c r="E1061" s="9">
        <v>89.55</v>
      </c>
      <c r="F1061" s="10">
        <v>0.23</v>
      </c>
      <c r="G1061" s="174" t="s">
        <v>1108</v>
      </c>
    </row>
    <row r="1062" spans="2:7" x14ac:dyDescent="0.25">
      <c r="B1062" s="174" t="s">
        <v>10865</v>
      </c>
      <c r="C1062" s="158">
        <v>44857.432638888902</v>
      </c>
      <c r="D1062" s="174"/>
      <c r="E1062" s="9">
        <v>88.8</v>
      </c>
      <c r="F1062" s="10">
        <v>0.25</v>
      </c>
      <c r="G1062" s="174" t="s">
        <v>1108</v>
      </c>
    </row>
    <row r="1063" spans="2:7" x14ac:dyDescent="0.25">
      <c r="B1063" s="174" t="s">
        <v>10866</v>
      </c>
      <c r="C1063" s="158">
        <v>44858.433333333298</v>
      </c>
      <c r="D1063" s="174"/>
      <c r="E1063" s="9">
        <v>86.45</v>
      </c>
      <c r="F1063" s="10">
        <v>0.18</v>
      </c>
      <c r="G1063" s="174" t="s">
        <v>1108</v>
      </c>
    </row>
    <row r="1064" spans="2:7" x14ac:dyDescent="0.25">
      <c r="B1064" s="174" t="s">
        <v>10867</v>
      </c>
      <c r="C1064" s="158">
        <v>44858.434027777803</v>
      </c>
      <c r="D1064" s="174"/>
      <c r="E1064" s="9">
        <v>89.47</v>
      </c>
      <c r="F1064" s="10">
        <v>0.25</v>
      </c>
      <c r="G1064" s="174" t="s">
        <v>1108</v>
      </c>
    </row>
    <row r="1065" spans="2:7" x14ac:dyDescent="0.25">
      <c r="B1065" s="174" t="s">
        <v>10868</v>
      </c>
      <c r="C1065" s="158">
        <v>44858.434722222199</v>
      </c>
      <c r="D1065" s="174"/>
      <c r="E1065" s="9">
        <v>87.3</v>
      </c>
      <c r="F1065" s="10">
        <v>0.21</v>
      </c>
      <c r="G1065" s="174" t="s">
        <v>1108</v>
      </c>
    </row>
    <row r="1066" spans="2:7" x14ac:dyDescent="0.25">
      <c r="B1066" s="174" t="s">
        <v>10869</v>
      </c>
      <c r="C1066" s="158">
        <v>44858.435416666704</v>
      </c>
      <c r="D1066" s="174"/>
      <c r="E1066" s="9">
        <v>89.48</v>
      </c>
      <c r="F1066" s="10">
        <v>0.21</v>
      </c>
      <c r="G1066" s="174" t="s">
        <v>1108</v>
      </c>
    </row>
    <row r="1067" spans="2:7" x14ac:dyDescent="0.25">
      <c r="B1067" s="174" t="s">
        <v>10870</v>
      </c>
      <c r="C1067" s="158">
        <v>44859.436111111099</v>
      </c>
      <c r="D1067" s="174"/>
      <c r="E1067" s="9">
        <v>86.16</v>
      </c>
      <c r="F1067" s="10">
        <v>0.15</v>
      </c>
      <c r="G1067" s="174" t="s">
        <v>1108</v>
      </c>
    </row>
    <row r="1068" spans="2:7" x14ac:dyDescent="0.25">
      <c r="B1068" s="174" t="s">
        <v>10871</v>
      </c>
      <c r="C1068" s="158">
        <v>44859.436805555597</v>
      </c>
      <c r="D1068" s="174"/>
      <c r="E1068" s="9">
        <v>87.99</v>
      </c>
      <c r="F1068" s="10">
        <v>0.14000000000000001</v>
      </c>
      <c r="G1068" s="174" t="s">
        <v>1108</v>
      </c>
    </row>
    <row r="1069" spans="2:7" x14ac:dyDescent="0.25">
      <c r="B1069" s="174" t="s">
        <v>10872</v>
      </c>
      <c r="C1069" s="158">
        <v>44859.4375</v>
      </c>
      <c r="D1069" s="174"/>
      <c r="E1069" s="9">
        <v>88.32</v>
      </c>
      <c r="F1069" s="10">
        <v>0.2</v>
      </c>
      <c r="G1069" s="174" t="s">
        <v>1108</v>
      </c>
    </row>
    <row r="1070" spans="2:7" x14ac:dyDescent="0.25">
      <c r="B1070" s="174" t="s">
        <v>10873</v>
      </c>
      <c r="C1070" s="158">
        <v>44859.438194444403</v>
      </c>
      <c r="D1070" s="174"/>
      <c r="E1070" s="9">
        <v>87.26</v>
      </c>
      <c r="F1070" s="10">
        <v>0.2</v>
      </c>
      <c r="G1070" s="174" t="s">
        <v>1108</v>
      </c>
    </row>
    <row r="1071" spans="2:7" x14ac:dyDescent="0.25">
      <c r="B1071" s="174" t="s">
        <v>10874</v>
      </c>
      <c r="C1071" s="158">
        <v>44860.333333333299</v>
      </c>
      <c r="D1071" s="174"/>
      <c r="E1071" s="9">
        <v>88.37</v>
      </c>
      <c r="F1071" s="10">
        <v>0.32</v>
      </c>
      <c r="G1071" s="174" t="s">
        <v>1108</v>
      </c>
    </row>
    <row r="1072" spans="2:7" x14ac:dyDescent="0.25">
      <c r="B1072" s="174" t="s">
        <v>10875</v>
      </c>
      <c r="C1072" s="158">
        <v>44860.334027777797</v>
      </c>
      <c r="D1072" s="174"/>
      <c r="E1072" s="9">
        <v>88.37</v>
      </c>
      <c r="F1072" s="10">
        <v>0.19</v>
      </c>
      <c r="G1072" s="174" t="s">
        <v>1108</v>
      </c>
    </row>
    <row r="1073" spans="2:7" x14ac:dyDescent="0.25">
      <c r="B1073" s="174" t="s">
        <v>10876</v>
      </c>
      <c r="C1073" s="158">
        <v>44860.3347222222</v>
      </c>
      <c r="D1073" s="174"/>
      <c r="E1073" s="9">
        <v>85.47</v>
      </c>
      <c r="F1073" s="10">
        <v>0.25</v>
      </c>
      <c r="G1073" s="174" t="s">
        <v>1108</v>
      </c>
    </row>
    <row r="1074" spans="2:7" x14ac:dyDescent="0.25">
      <c r="B1074" s="174" t="s">
        <v>10877</v>
      </c>
      <c r="C1074" s="158">
        <v>44861.388888888898</v>
      </c>
      <c r="D1074" s="174"/>
      <c r="E1074" s="9">
        <v>89.17</v>
      </c>
      <c r="F1074" s="10">
        <v>0.2</v>
      </c>
      <c r="G1074" s="174" t="s">
        <v>1108</v>
      </c>
    </row>
    <row r="1075" spans="2:7" x14ac:dyDescent="0.25">
      <c r="B1075" s="174" t="s">
        <v>10878</v>
      </c>
      <c r="C1075" s="158">
        <v>44861.389583333301</v>
      </c>
      <c r="D1075" s="174"/>
      <c r="E1075" s="9">
        <v>88.38</v>
      </c>
      <c r="F1075" s="10">
        <v>0.24</v>
      </c>
      <c r="G1075" s="174" t="s">
        <v>1108</v>
      </c>
    </row>
    <row r="1076" spans="2:7" x14ac:dyDescent="0.25">
      <c r="B1076" s="174" t="s">
        <v>10879</v>
      </c>
      <c r="C1076" s="158">
        <v>44861.390277777798</v>
      </c>
      <c r="D1076" s="174"/>
      <c r="E1076" s="9">
        <v>90.52</v>
      </c>
      <c r="F1076" s="10">
        <v>0.33</v>
      </c>
      <c r="G1076" s="174" t="s">
        <v>1108</v>
      </c>
    </row>
    <row r="1077" spans="2:7" x14ac:dyDescent="0.25">
      <c r="B1077" s="174" t="s">
        <v>10880</v>
      </c>
      <c r="C1077" s="158">
        <v>44861.390972222202</v>
      </c>
      <c r="D1077" s="174"/>
      <c r="E1077" s="9">
        <v>87.39</v>
      </c>
      <c r="F1077" s="10">
        <v>0.37</v>
      </c>
      <c r="G1077" s="174" t="s">
        <v>1108</v>
      </c>
    </row>
    <row r="1078" spans="2:7" x14ac:dyDescent="0.25">
      <c r="B1078" s="174" t="s">
        <v>10881</v>
      </c>
      <c r="C1078" s="158">
        <v>44862.438888888901</v>
      </c>
      <c r="D1078" s="174"/>
      <c r="E1078" s="9">
        <v>89.47</v>
      </c>
      <c r="F1078" s="10">
        <v>0.24</v>
      </c>
      <c r="G1078" s="174" t="s">
        <v>1108</v>
      </c>
    </row>
    <row r="1079" spans="2:7" x14ac:dyDescent="0.25">
      <c r="B1079" s="174" t="s">
        <v>10882</v>
      </c>
      <c r="C1079" s="158">
        <v>44862.439583333296</v>
      </c>
      <c r="D1079" s="174"/>
      <c r="E1079" s="9">
        <v>90.18</v>
      </c>
      <c r="F1079" s="10">
        <v>0.17</v>
      </c>
      <c r="G1079" s="174" t="s">
        <v>1108</v>
      </c>
    </row>
    <row r="1080" spans="2:7" x14ac:dyDescent="0.25">
      <c r="B1080" s="174" t="s">
        <v>10883</v>
      </c>
      <c r="C1080" s="158">
        <v>44862.440277777801</v>
      </c>
      <c r="D1080" s="174"/>
      <c r="E1080" s="9">
        <v>91.4</v>
      </c>
      <c r="F1080" s="10">
        <v>0.16</v>
      </c>
      <c r="G1080" s="174" t="s">
        <v>1108</v>
      </c>
    </row>
    <row r="1081" spans="2:7" x14ac:dyDescent="0.25">
      <c r="B1081" s="174" t="s">
        <v>10884</v>
      </c>
      <c r="C1081" s="158">
        <v>44862.440972222197</v>
      </c>
      <c r="D1081" s="174"/>
      <c r="E1081" s="9">
        <v>86.05</v>
      </c>
      <c r="F1081" s="10">
        <v>0.16</v>
      </c>
      <c r="G1081" s="174" t="s">
        <v>1108</v>
      </c>
    </row>
    <row r="1082" spans="2:7" x14ac:dyDescent="0.25">
      <c r="B1082" s="174" t="s">
        <v>10885</v>
      </c>
      <c r="C1082" s="158">
        <v>44863.335416666698</v>
      </c>
      <c r="D1082" s="174"/>
      <c r="E1082" s="9">
        <v>88.34</v>
      </c>
      <c r="F1082" s="10">
        <v>0.3</v>
      </c>
      <c r="G1082" s="174" t="s">
        <v>1108</v>
      </c>
    </row>
    <row r="1083" spans="2:7" x14ac:dyDescent="0.25">
      <c r="B1083" s="174" t="s">
        <v>10886</v>
      </c>
      <c r="C1083" s="158">
        <v>44863.336111111101</v>
      </c>
      <c r="D1083" s="174"/>
      <c r="E1083" s="9">
        <v>88.29</v>
      </c>
      <c r="F1083" s="10">
        <v>0.31</v>
      </c>
      <c r="G1083" s="174" t="s">
        <v>1108</v>
      </c>
    </row>
    <row r="1084" spans="2:7" x14ac:dyDescent="0.25">
      <c r="B1084" s="174" t="s">
        <v>10887</v>
      </c>
      <c r="C1084" s="158">
        <v>44863.336805555598</v>
      </c>
      <c r="D1084" s="174"/>
      <c r="E1084" s="9">
        <v>87.63</v>
      </c>
      <c r="F1084" s="10">
        <v>0.28000000000000003</v>
      </c>
      <c r="G1084" s="174" t="s">
        <v>1108</v>
      </c>
    </row>
    <row r="1085" spans="2:7" x14ac:dyDescent="0.25">
      <c r="B1085" s="174" t="s">
        <v>10888</v>
      </c>
      <c r="C1085" s="158">
        <v>44863.337500000001</v>
      </c>
      <c r="D1085" s="174"/>
      <c r="E1085" s="9">
        <v>87.24</v>
      </c>
      <c r="F1085" s="10">
        <v>0.21</v>
      </c>
      <c r="G1085" s="174" t="s">
        <v>1108</v>
      </c>
    </row>
    <row r="1086" spans="2:7" x14ac:dyDescent="0.25">
      <c r="B1086" s="174" t="s">
        <v>10889</v>
      </c>
      <c r="C1086" s="158">
        <v>44864.338194444397</v>
      </c>
      <c r="D1086" s="174"/>
      <c r="E1086" s="9">
        <v>88.55</v>
      </c>
      <c r="F1086" s="10">
        <v>0.33</v>
      </c>
      <c r="G1086" s="174" t="s">
        <v>1108</v>
      </c>
    </row>
    <row r="1087" spans="2:7" x14ac:dyDescent="0.25">
      <c r="B1087" s="174" t="s">
        <v>10890</v>
      </c>
      <c r="C1087" s="158">
        <v>44864.338888888902</v>
      </c>
      <c r="D1087" s="174"/>
      <c r="E1087" s="9">
        <v>88.24</v>
      </c>
      <c r="F1087" s="10">
        <v>0.28000000000000003</v>
      </c>
      <c r="G1087" s="174" t="s">
        <v>1108</v>
      </c>
    </row>
    <row r="1088" spans="2:7" x14ac:dyDescent="0.25">
      <c r="B1088" s="174" t="s">
        <v>10891</v>
      </c>
      <c r="C1088" s="158">
        <v>44864.339583333298</v>
      </c>
      <c r="D1088" s="174"/>
      <c r="E1088" s="9">
        <v>88.11</v>
      </c>
      <c r="F1088" s="10">
        <v>0.17</v>
      </c>
      <c r="G1088" s="174" t="s">
        <v>1108</v>
      </c>
    </row>
    <row r="1089" spans="1:7" x14ac:dyDescent="0.25">
      <c r="B1089" s="174" t="s">
        <v>10892</v>
      </c>
      <c r="C1089" s="158">
        <v>44864.340277777803</v>
      </c>
      <c r="D1089" s="174"/>
      <c r="E1089" s="9">
        <v>87.63</v>
      </c>
      <c r="F1089" s="10">
        <v>0.14000000000000001</v>
      </c>
      <c r="G1089" s="174" t="s">
        <v>1108</v>
      </c>
    </row>
    <row r="1090" spans="1:7" x14ac:dyDescent="0.25">
      <c r="B1090" s="174" t="s">
        <v>10893</v>
      </c>
      <c r="C1090" s="158">
        <v>44865.340972222199</v>
      </c>
      <c r="D1090" s="174"/>
      <c r="E1090" s="9">
        <v>90.03</v>
      </c>
      <c r="F1090" s="10">
        <v>0.21</v>
      </c>
      <c r="G1090" s="174" t="s">
        <v>1108</v>
      </c>
    </row>
    <row r="1091" spans="1:7" x14ac:dyDescent="0.25">
      <c r="B1091" s="174" t="s">
        <v>10894</v>
      </c>
      <c r="C1091" s="158">
        <v>44865.340972222199</v>
      </c>
      <c r="D1091" s="174"/>
      <c r="E1091" s="9">
        <v>88.57</v>
      </c>
      <c r="F1091" s="10">
        <v>0.34</v>
      </c>
      <c r="G1091" s="174" t="s">
        <v>1108</v>
      </c>
    </row>
    <row r="1092" spans="1:7" x14ac:dyDescent="0.25">
      <c r="B1092" s="174" t="s">
        <v>10895</v>
      </c>
      <c r="C1092" s="158">
        <v>44865.341666666704</v>
      </c>
      <c r="D1092" s="174"/>
      <c r="E1092" s="9">
        <v>87.32</v>
      </c>
      <c r="F1092" s="10">
        <v>0.25</v>
      </c>
      <c r="G1092" s="174" t="s">
        <v>1108</v>
      </c>
    </row>
    <row r="1093" spans="1:7" x14ac:dyDescent="0.25">
      <c r="A1093" s="203" t="s">
        <v>751</v>
      </c>
      <c r="B1093" s="174" t="s">
        <v>10896</v>
      </c>
      <c r="C1093" s="158">
        <v>44865.342361111099</v>
      </c>
      <c r="D1093" s="174"/>
      <c r="E1093" s="9">
        <v>89.68</v>
      </c>
      <c r="F1093" s="10">
        <v>0.22</v>
      </c>
      <c r="G1093" s="174" t="s">
        <v>1108</v>
      </c>
    </row>
    <row r="1094" spans="1:7" x14ac:dyDescent="0.25">
      <c r="B1094" s="174" t="s">
        <v>10897</v>
      </c>
      <c r="C1094" s="158">
        <v>44866.334027777797</v>
      </c>
      <c r="D1094" s="174"/>
      <c r="E1094" s="9">
        <v>85.88</v>
      </c>
      <c r="F1094" s="10">
        <v>0.4</v>
      </c>
      <c r="G1094" s="174" t="s">
        <v>1108</v>
      </c>
    </row>
    <row r="1095" spans="1:7" x14ac:dyDescent="0.25">
      <c r="B1095" s="174" t="s">
        <v>10898</v>
      </c>
      <c r="C1095" s="158">
        <v>44866.3347222222</v>
      </c>
      <c r="D1095" s="174"/>
      <c r="E1095" s="9">
        <v>89.04</v>
      </c>
      <c r="F1095" s="10">
        <v>0.4</v>
      </c>
      <c r="G1095" s="174" t="s">
        <v>1108</v>
      </c>
    </row>
    <row r="1096" spans="1:7" x14ac:dyDescent="0.25">
      <c r="B1096" s="174" t="s">
        <v>10899</v>
      </c>
      <c r="C1096" s="158">
        <v>44866.335416666698</v>
      </c>
      <c r="D1096" s="174"/>
      <c r="E1096" s="9">
        <v>86.6</v>
      </c>
      <c r="F1096" s="10">
        <v>0.39</v>
      </c>
      <c r="G1096" s="174" t="s">
        <v>1108</v>
      </c>
    </row>
    <row r="1097" spans="1:7" x14ac:dyDescent="0.25">
      <c r="B1097" s="174" t="s">
        <v>10900</v>
      </c>
      <c r="C1097" s="158">
        <v>44866.343055555597</v>
      </c>
      <c r="D1097" s="174"/>
      <c r="E1097" s="9">
        <v>89.74</v>
      </c>
      <c r="F1097" s="10">
        <v>0.28000000000000003</v>
      </c>
      <c r="G1097" s="174" t="s">
        <v>1108</v>
      </c>
    </row>
    <row r="1098" spans="1:7" x14ac:dyDescent="0.25">
      <c r="B1098" s="174" t="s">
        <v>10901</v>
      </c>
      <c r="C1098" s="158">
        <v>44867.336111111101</v>
      </c>
      <c r="D1098" s="174"/>
      <c r="E1098" s="9">
        <v>86.84</v>
      </c>
      <c r="F1098" s="10">
        <v>0.24</v>
      </c>
      <c r="G1098" s="174" t="s">
        <v>1108</v>
      </c>
    </row>
    <row r="1099" spans="1:7" x14ac:dyDescent="0.25">
      <c r="B1099" s="174" t="s">
        <v>10902</v>
      </c>
      <c r="C1099" s="158">
        <v>44867.336805555598</v>
      </c>
      <c r="D1099" s="174"/>
      <c r="E1099" s="9">
        <v>87.49</v>
      </c>
      <c r="F1099" s="10">
        <v>0.31</v>
      </c>
      <c r="G1099" s="174" t="s">
        <v>1108</v>
      </c>
    </row>
    <row r="1100" spans="1:7" x14ac:dyDescent="0.25">
      <c r="B1100" s="174" t="s">
        <v>10903</v>
      </c>
      <c r="C1100" s="158">
        <v>44867.337500000001</v>
      </c>
      <c r="D1100" s="174"/>
      <c r="E1100" s="9">
        <v>88.51</v>
      </c>
      <c r="F1100" s="10">
        <v>0.5</v>
      </c>
      <c r="G1100" s="174" t="s">
        <v>1108</v>
      </c>
    </row>
    <row r="1101" spans="1:7" x14ac:dyDescent="0.25">
      <c r="B1101" s="174" t="s">
        <v>10904</v>
      </c>
      <c r="C1101" s="158">
        <v>44867.338194444397</v>
      </c>
      <c r="D1101" s="174"/>
      <c r="E1101" s="9">
        <v>87.5</v>
      </c>
      <c r="F1101" s="10">
        <v>0.44</v>
      </c>
      <c r="G1101" s="174" t="s">
        <v>1108</v>
      </c>
    </row>
    <row r="1102" spans="1:7" x14ac:dyDescent="0.25">
      <c r="B1102" s="174" t="s">
        <v>10905</v>
      </c>
      <c r="C1102" s="158">
        <v>44868.338888888902</v>
      </c>
      <c r="D1102" s="174"/>
      <c r="E1102" s="9">
        <v>87.74</v>
      </c>
      <c r="F1102" s="10">
        <v>0.27</v>
      </c>
      <c r="G1102" s="174" t="s">
        <v>1108</v>
      </c>
    </row>
    <row r="1103" spans="1:7" x14ac:dyDescent="0.25">
      <c r="B1103" s="174" t="s">
        <v>10906</v>
      </c>
      <c r="C1103" s="158">
        <v>44868.339583333298</v>
      </c>
      <c r="D1103" s="174"/>
      <c r="E1103" s="9">
        <v>88.22</v>
      </c>
      <c r="F1103" s="10">
        <v>0.36</v>
      </c>
      <c r="G1103" s="174" t="s">
        <v>1108</v>
      </c>
    </row>
    <row r="1104" spans="1:7" x14ac:dyDescent="0.25">
      <c r="B1104" s="174" t="s">
        <v>10907</v>
      </c>
      <c r="C1104" s="158">
        <v>44868.340277777803</v>
      </c>
      <c r="D1104" s="174"/>
      <c r="E1104" s="9">
        <v>84.29</v>
      </c>
      <c r="F1104" s="10">
        <v>0.22</v>
      </c>
      <c r="G1104" s="174" t="s">
        <v>1108</v>
      </c>
    </row>
    <row r="1105" spans="2:7" x14ac:dyDescent="0.25">
      <c r="B1105" s="174" t="s">
        <v>10908</v>
      </c>
      <c r="C1105" s="158">
        <v>44868.340972222199</v>
      </c>
      <c r="D1105" s="174"/>
      <c r="E1105" s="9">
        <v>87.58</v>
      </c>
      <c r="F1105" s="10">
        <v>0.28000000000000003</v>
      </c>
      <c r="G1105" s="174" t="s">
        <v>1108</v>
      </c>
    </row>
    <row r="1106" spans="2:7" x14ac:dyDescent="0.25">
      <c r="B1106" s="174" t="s">
        <v>10909</v>
      </c>
      <c r="C1106" s="158">
        <v>44869.341666666704</v>
      </c>
      <c r="D1106" s="174"/>
      <c r="E1106" s="9">
        <v>90.1</v>
      </c>
      <c r="F1106" s="10">
        <v>0.28999999999999998</v>
      </c>
      <c r="G1106" s="174" t="s">
        <v>1108</v>
      </c>
    </row>
    <row r="1107" spans="2:7" x14ac:dyDescent="0.25">
      <c r="B1107" s="174" t="s">
        <v>10910</v>
      </c>
      <c r="C1107" s="158">
        <v>44869.342361111099</v>
      </c>
      <c r="D1107" s="174"/>
      <c r="E1107" s="9">
        <v>87.85</v>
      </c>
      <c r="F1107" s="10">
        <v>0.24</v>
      </c>
      <c r="G1107" s="174" t="s">
        <v>1108</v>
      </c>
    </row>
    <row r="1108" spans="2:7" x14ac:dyDescent="0.25">
      <c r="B1108" s="174" t="s">
        <v>10911</v>
      </c>
      <c r="C1108" s="158">
        <v>44869.343055555597</v>
      </c>
      <c r="D1108" s="174"/>
      <c r="E1108" s="9">
        <v>87.94</v>
      </c>
      <c r="F1108" s="10">
        <v>0.33</v>
      </c>
      <c r="G1108" s="174" t="s">
        <v>1108</v>
      </c>
    </row>
    <row r="1109" spans="2:7" x14ac:dyDescent="0.25">
      <c r="B1109" s="174" t="s">
        <v>10912</v>
      </c>
      <c r="C1109" s="158">
        <v>44869.34375</v>
      </c>
      <c r="D1109" s="174"/>
      <c r="E1109" s="9">
        <v>86.94</v>
      </c>
      <c r="F1109" s="10">
        <v>0.33</v>
      </c>
      <c r="G1109" s="174" t="s">
        <v>1108</v>
      </c>
    </row>
    <row r="1110" spans="2:7" x14ac:dyDescent="0.25">
      <c r="B1110" s="174" t="s">
        <v>10913</v>
      </c>
      <c r="C1110" s="158">
        <v>44870.375</v>
      </c>
      <c r="D1110" s="174"/>
      <c r="E1110" s="9">
        <v>88.96</v>
      </c>
      <c r="F1110" s="10">
        <v>7.0000000000000007E-2</v>
      </c>
      <c r="G1110" s="174" t="s">
        <v>1108</v>
      </c>
    </row>
    <row r="1111" spans="2:7" x14ac:dyDescent="0.25">
      <c r="B1111" s="174" t="s">
        <v>10914</v>
      </c>
      <c r="C1111" s="158">
        <v>44870.375694444403</v>
      </c>
      <c r="D1111" s="174"/>
      <c r="E1111" s="9">
        <v>88.71</v>
      </c>
      <c r="F1111" s="10">
        <v>0.03</v>
      </c>
      <c r="G1111" s="174" t="s">
        <v>1108</v>
      </c>
    </row>
    <row r="1112" spans="2:7" x14ac:dyDescent="0.25">
      <c r="B1112" s="174" t="s">
        <v>10915</v>
      </c>
      <c r="C1112" s="158">
        <v>44870.376388888901</v>
      </c>
      <c r="D1112" s="174"/>
      <c r="E1112" s="9">
        <v>89.13</v>
      </c>
      <c r="F1112" s="10">
        <v>0.12</v>
      </c>
      <c r="G1112" s="174" t="s">
        <v>1108</v>
      </c>
    </row>
    <row r="1113" spans="2:7" x14ac:dyDescent="0.25">
      <c r="B1113" s="174" t="s">
        <v>10916</v>
      </c>
      <c r="C1113" s="158">
        <v>44870.377083333296</v>
      </c>
      <c r="D1113" s="174"/>
      <c r="E1113" s="9">
        <v>90.13</v>
      </c>
      <c r="F1113" s="10">
        <v>0.15</v>
      </c>
      <c r="G1113" s="174" t="s">
        <v>1108</v>
      </c>
    </row>
    <row r="1114" spans="2:7" x14ac:dyDescent="0.25">
      <c r="B1114" s="174" t="s">
        <v>10917</v>
      </c>
      <c r="C1114" s="158">
        <v>44871.377777777801</v>
      </c>
      <c r="D1114" s="174"/>
      <c r="E1114" s="9">
        <v>89.83</v>
      </c>
      <c r="F1114" s="10">
        <v>0.08</v>
      </c>
      <c r="G1114" s="174" t="s">
        <v>1108</v>
      </c>
    </row>
    <row r="1115" spans="2:7" x14ac:dyDescent="0.25">
      <c r="B1115" s="174" t="s">
        <v>10918</v>
      </c>
      <c r="C1115" s="158">
        <v>44871.378472222197</v>
      </c>
      <c r="D1115" s="174"/>
      <c r="E1115" s="9">
        <v>90.48</v>
      </c>
      <c r="F1115" s="10">
        <v>0.13</v>
      </c>
      <c r="G1115" s="174" t="s">
        <v>1108</v>
      </c>
    </row>
    <row r="1116" spans="2:7" x14ac:dyDescent="0.25">
      <c r="B1116" s="174" t="s">
        <v>10919</v>
      </c>
      <c r="C1116" s="158">
        <v>44871.379166666702</v>
      </c>
      <c r="D1116" s="174"/>
      <c r="E1116" s="9">
        <v>88.45</v>
      </c>
      <c r="F1116" s="10">
        <v>0.08</v>
      </c>
      <c r="G1116" s="174" t="s">
        <v>1108</v>
      </c>
    </row>
    <row r="1117" spans="2:7" x14ac:dyDescent="0.25">
      <c r="B1117" s="174" t="s">
        <v>10920</v>
      </c>
      <c r="C1117" s="158">
        <v>44871.379861111098</v>
      </c>
      <c r="D1117" s="174"/>
      <c r="E1117" s="9">
        <v>93.27</v>
      </c>
      <c r="F1117" s="10">
        <v>0.2</v>
      </c>
      <c r="G1117" s="174" t="s">
        <v>1108</v>
      </c>
    </row>
    <row r="1118" spans="2:7" x14ac:dyDescent="0.25">
      <c r="B1118" s="174" t="s">
        <v>10921</v>
      </c>
      <c r="C1118" s="158">
        <v>44872.380555555603</v>
      </c>
      <c r="D1118" s="174"/>
      <c r="E1118" s="9">
        <v>89.09</v>
      </c>
      <c r="F1118" s="10">
        <v>0.21</v>
      </c>
      <c r="G1118" s="174" t="s">
        <v>1108</v>
      </c>
    </row>
    <row r="1119" spans="2:7" x14ac:dyDescent="0.25">
      <c r="B1119" s="174" t="s">
        <v>10922</v>
      </c>
      <c r="C1119" s="158">
        <v>44872.381249999999</v>
      </c>
      <c r="D1119" s="174"/>
      <c r="E1119" s="9">
        <v>87.8</v>
      </c>
      <c r="F1119" s="10">
        <v>0.16</v>
      </c>
      <c r="G1119" s="174" t="s">
        <v>1108</v>
      </c>
    </row>
    <row r="1120" spans="2:7" x14ac:dyDescent="0.25">
      <c r="B1120" s="174" t="s">
        <v>10923</v>
      </c>
      <c r="C1120" s="158">
        <v>44872.381944444402</v>
      </c>
      <c r="D1120" s="174"/>
      <c r="E1120" s="9">
        <v>89.41</v>
      </c>
      <c r="F1120" s="10">
        <v>0.14000000000000001</v>
      </c>
      <c r="G1120" s="174" t="s">
        <v>1108</v>
      </c>
    </row>
    <row r="1121" spans="2:7" x14ac:dyDescent="0.25">
      <c r="B1121" s="174" t="s">
        <v>10924</v>
      </c>
      <c r="C1121" s="158">
        <v>44872.382638888899</v>
      </c>
      <c r="D1121" s="174"/>
      <c r="E1121" s="9">
        <v>90.07</v>
      </c>
      <c r="F1121" s="10">
        <v>0.14000000000000001</v>
      </c>
      <c r="G1121" s="174" t="s">
        <v>1108</v>
      </c>
    </row>
    <row r="1122" spans="2:7" x14ac:dyDescent="0.25">
      <c r="B1122" s="174" t="s">
        <v>10925</v>
      </c>
      <c r="C1122" s="158">
        <v>44873.383333333302</v>
      </c>
      <c r="D1122" s="174"/>
      <c r="E1122" s="9">
        <v>89.23</v>
      </c>
      <c r="F1122" s="10">
        <v>0.46</v>
      </c>
      <c r="G1122" s="174" t="s">
        <v>1108</v>
      </c>
    </row>
    <row r="1123" spans="2:7" x14ac:dyDescent="0.25">
      <c r="B1123" s="174" t="s">
        <v>10926</v>
      </c>
      <c r="C1123" s="158">
        <v>44873.3840277778</v>
      </c>
      <c r="D1123" s="174"/>
      <c r="E1123" s="9">
        <v>89.08</v>
      </c>
      <c r="F1123" s="10">
        <v>0.48</v>
      </c>
      <c r="G1123" s="174" t="s">
        <v>1108</v>
      </c>
    </row>
    <row r="1124" spans="2:7" x14ac:dyDescent="0.25">
      <c r="B1124" s="174" t="s">
        <v>10927</v>
      </c>
      <c r="C1124" s="158">
        <v>44873.384722222203</v>
      </c>
      <c r="D1124" s="174"/>
      <c r="E1124" s="9">
        <v>93.77</v>
      </c>
      <c r="F1124" s="10">
        <v>0.16</v>
      </c>
      <c r="G1124" s="174" t="s">
        <v>1108</v>
      </c>
    </row>
    <row r="1125" spans="2:7" x14ac:dyDescent="0.25">
      <c r="B1125" s="174" t="s">
        <v>10928</v>
      </c>
      <c r="C1125" s="158">
        <v>44873.385416666701</v>
      </c>
      <c r="D1125" s="174"/>
      <c r="E1125" s="9">
        <v>87.54</v>
      </c>
      <c r="F1125" s="10">
        <v>0.21</v>
      </c>
      <c r="G1125" s="174" t="s">
        <v>1108</v>
      </c>
    </row>
    <row r="1126" spans="2:7" x14ac:dyDescent="0.25">
      <c r="B1126" s="174" t="s">
        <v>10929</v>
      </c>
      <c r="C1126" s="158">
        <v>44874.386111111096</v>
      </c>
      <c r="D1126" s="174"/>
      <c r="E1126" s="9">
        <v>87.65</v>
      </c>
      <c r="F1126" s="10">
        <v>0.31</v>
      </c>
      <c r="G1126" s="174" t="s">
        <v>1108</v>
      </c>
    </row>
    <row r="1127" spans="2:7" x14ac:dyDescent="0.25">
      <c r="B1127" s="174" t="s">
        <v>10930</v>
      </c>
      <c r="C1127" s="158">
        <v>44874.386805555601</v>
      </c>
      <c r="D1127" s="174"/>
      <c r="E1127" s="9">
        <v>88.01</v>
      </c>
      <c r="F1127" s="10">
        <v>0.23</v>
      </c>
      <c r="G1127" s="174" t="s">
        <v>1108</v>
      </c>
    </row>
    <row r="1128" spans="2:7" x14ac:dyDescent="0.25">
      <c r="B1128" s="174" t="s">
        <v>10931</v>
      </c>
      <c r="C1128" s="158">
        <v>44874.387499999997</v>
      </c>
      <c r="D1128" s="174"/>
      <c r="E1128" s="9">
        <v>84.08</v>
      </c>
      <c r="F1128" s="10">
        <v>0.37</v>
      </c>
      <c r="G1128" s="174" t="s">
        <v>1108</v>
      </c>
    </row>
    <row r="1129" spans="2:7" x14ac:dyDescent="0.25">
      <c r="B1129" s="174" t="s">
        <v>10932</v>
      </c>
      <c r="C1129" s="158">
        <v>44874.3881944444</v>
      </c>
      <c r="D1129" s="174"/>
      <c r="E1129" s="9">
        <v>87.16</v>
      </c>
      <c r="F1129" s="10">
        <v>0.28000000000000003</v>
      </c>
      <c r="G1129" s="174" t="s">
        <v>1108</v>
      </c>
    </row>
    <row r="1130" spans="2:7" x14ac:dyDescent="0.25">
      <c r="B1130" s="174" t="s">
        <v>10933</v>
      </c>
      <c r="C1130" s="158">
        <v>44875.388888888898</v>
      </c>
      <c r="D1130" s="174"/>
      <c r="E1130" s="9">
        <v>85.39</v>
      </c>
      <c r="F1130" s="10">
        <v>0.25</v>
      </c>
      <c r="G1130" s="174" t="s">
        <v>1108</v>
      </c>
    </row>
    <row r="1131" spans="2:7" x14ac:dyDescent="0.25">
      <c r="B1131" s="174" t="s">
        <v>10934</v>
      </c>
      <c r="C1131" s="158">
        <v>44875.389583333301</v>
      </c>
      <c r="D1131" s="174"/>
      <c r="E1131" s="9">
        <v>84.37</v>
      </c>
      <c r="F1131" s="10">
        <v>0.2</v>
      </c>
      <c r="G1131" s="174" t="s">
        <v>1108</v>
      </c>
    </row>
    <row r="1132" spans="2:7" x14ac:dyDescent="0.25">
      <c r="B1132" s="174" t="s">
        <v>10935</v>
      </c>
      <c r="C1132" s="158">
        <v>44875.390277777798</v>
      </c>
      <c r="D1132" s="174"/>
      <c r="E1132" s="9">
        <v>87.74</v>
      </c>
      <c r="F1132" s="10">
        <v>0.31</v>
      </c>
      <c r="G1132" s="174" t="s">
        <v>1108</v>
      </c>
    </row>
    <row r="1133" spans="2:7" x14ac:dyDescent="0.25">
      <c r="B1133" s="174" t="s">
        <v>10936</v>
      </c>
      <c r="C1133" s="158">
        <v>44875.390972222202</v>
      </c>
      <c r="D1133" s="174"/>
      <c r="E1133" s="9">
        <v>86.51</v>
      </c>
      <c r="F1133" s="10">
        <v>0.38</v>
      </c>
      <c r="G1133" s="174" t="s">
        <v>1108</v>
      </c>
    </row>
    <row r="1134" spans="2:7" x14ac:dyDescent="0.25">
      <c r="B1134" s="174" t="s">
        <v>10937</v>
      </c>
      <c r="C1134" s="158">
        <v>44876.391666666699</v>
      </c>
      <c r="D1134" s="174"/>
      <c r="E1134" s="9">
        <v>87.12</v>
      </c>
      <c r="F1134" s="10">
        <v>0.3</v>
      </c>
      <c r="G1134" s="174" t="s">
        <v>1108</v>
      </c>
    </row>
    <row r="1135" spans="2:7" x14ac:dyDescent="0.25">
      <c r="B1135" s="174" t="s">
        <v>10938</v>
      </c>
      <c r="C1135" s="158">
        <v>44876.392361111102</v>
      </c>
      <c r="D1135" s="174"/>
      <c r="E1135" s="9">
        <v>86.01</v>
      </c>
      <c r="F1135" s="10">
        <v>0.25</v>
      </c>
      <c r="G1135" s="174" t="s">
        <v>1108</v>
      </c>
    </row>
    <row r="1136" spans="2:7" x14ac:dyDescent="0.25">
      <c r="B1136" s="174" t="s">
        <v>10939</v>
      </c>
      <c r="C1136" s="158">
        <v>44876.3930555556</v>
      </c>
      <c r="D1136" s="174"/>
      <c r="E1136" s="9">
        <v>92.64</v>
      </c>
      <c r="F1136" s="10">
        <v>0.17</v>
      </c>
      <c r="G1136" s="174" t="s">
        <v>1108</v>
      </c>
    </row>
    <row r="1137" spans="2:7" x14ac:dyDescent="0.25">
      <c r="B1137" s="174" t="s">
        <v>10940</v>
      </c>
      <c r="C1137" s="158">
        <v>44876.393750000003</v>
      </c>
      <c r="D1137" s="174"/>
      <c r="E1137" s="9">
        <v>86.33</v>
      </c>
      <c r="F1137" s="10">
        <v>0.24</v>
      </c>
      <c r="G1137" s="174" t="s">
        <v>1108</v>
      </c>
    </row>
    <row r="1138" spans="2:7" x14ac:dyDescent="0.25">
      <c r="B1138" s="174" t="s">
        <v>10941</v>
      </c>
      <c r="C1138" s="158">
        <v>44877.394444444399</v>
      </c>
      <c r="D1138" s="174"/>
      <c r="E1138" s="9">
        <v>88.1</v>
      </c>
      <c r="F1138" s="10">
        <v>0.23</v>
      </c>
      <c r="G1138" s="174" t="s">
        <v>1108</v>
      </c>
    </row>
    <row r="1139" spans="2:7" x14ac:dyDescent="0.25">
      <c r="B1139" s="174" t="s">
        <v>10942</v>
      </c>
      <c r="C1139" s="158">
        <v>44877.395138888904</v>
      </c>
      <c r="D1139" s="174"/>
      <c r="E1139" s="9">
        <v>86.59</v>
      </c>
      <c r="F1139" s="10">
        <v>0.18</v>
      </c>
      <c r="G1139" s="174" t="s">
        <v>1108</v>
      </c>
    </row>
    <row r="1140" spans="2:7" x14ac:dyDescent="0.25">
      <c r="B1140" s="174" t="s">
        <v>10943</v>
      </c>
      <c r="C1140" s="158">
        <v>44877.395833333299</v>
      </c>
      <c r="D1140" s="174"/>
      <c r="E1140" s="9">
        <v>84.57</v>
      </c>
      <c r="F1140" s="10">
        <v>0.09</v>
      </c>
      <c r="G1140" s="174" t="s">
        <v>1108</v>
      </c>
    </row>
    <row r="1141" spans="2:7" x14ac:dyDescent="0.25">
      <c r="B1141" s="174" t="s">
        <v>10944</v>
      </c>
      <c r="C1141" s="158">
        <v>44877.396527777797</v>
      </c>
      <c r="D1141" s="174"/>
      <c r="E1141" s="9">
        <v>85.39</v>
      </c>
      <c r="F1141" s="10">
        <v>0.17</v>
      </c>
      <c r="G1141" s="174" t="s">
        <v>1108</v>
      </c>
    </row>
    <row r="1142" spans="2:7" x14ac:dyDescent="0.25">
      <c r="B1142" s="174" t="s">
        <v>10945</v>
      </c>
      <c r="C1142" s="158">
        <v>44878.3972222222</v>
      </c>
      <c r="D1142" s="174"/>
      <c r="E1142" s="9">
        <v>86.12</v>
      </c>
      <c r="F1142" s="10">
        <v>0.23</v>
      </c>
      <c r="G1142" s="174" t="s">
        <v>1108</v>
      </c>
    </row>
    <row r="1143" spans="2:7" x14ac:dyDescent="0.25">
      <c r="B1143" s="174" t="s">
        <v>10946</v>
      </c>
      <c r="C1143" s="158">
        <v>44878.397916666698</v>
      </c>
      <c r="D1143" s="174"/>
      <c r="E1143" s="9">
        <v>86.35</v>
      </c>
      <c r="F1143" s="10">
        <v>0.18</v>
      </c>
      <c r="G1143" s="174" t="s">
        <v>1108</v>
      </c>
    </row>
    <row r="1144" spans="2:7" x14ac:dyDescent="0.25">
      <c r="B1144" s="174" t="s">
        <v>10947</v>
      </c>
      <c r="C1144" s="158">
        <v>44878.398611111101</v>
      </c>
      <c r="D1144" s="174"/>
      <c r="E1144" s="9">
        <v>87.4</v>
      </c>
      <c r="F1144" s="10">
        <v>0.13</v>
      </c>
      <c r="G1144" s="174" t="s">
        <v>1108</v>
      </c>
    </row>
    <row r="1145" spans="2:7" x14ac:dyDescent="0.25">
      <c r="B1145" s="174" t="s">
        <v>10948</v>
      </c>
      <c r="C1145" s="158">
        <v>44878.399305555598</v>
      </c>
      <c r="D1145" s="174"/>
      <c r="E1145" s="9">
        <v>89.81</v>
      </c>
      <c r="F1145" s="10">
        <v>0.27</v>
      </c>
      <c r="G1145" s="174" t="s">
        <v>1108</v>
      </c>
    </row>
    <row r="1146" spans="2:7" x14ac:dyDescent="0.25">
      <c r="B1146" s="174" t="s">
        <v>10949</v>
      </c>
      <c r="C1146" s="158">
        <v>44879.4</v>
      </c>
      <c r="D1146" s="174"/>
      <c r="E1146" s="9">
        <v>87.66</v>
      </c>
      <c r="F1146" s="10">
        <v>0.28999999999999998</v>
      </c>
      <c r="G1146" s="174" t="s">
        <v>1108</v>
      </c>
    </row>
    <row r="1147" spans="2:7" x14ac:dyDescent="0.25">
      <c r="B1147" s="174" t="s">
        <v>10950</v>
      </c>
      <c r="C1147" s="158">
        <v>44879.400694444397</v>
      </c>
      <c r="D1147" s="174"/>
      <c r="E1147" s="9">
        <v>86.05</v>
      </c>
      <c r="F1147" s="10">
        <v>0.37</v>
      </c>
      <c r="G1147" s="174" t="s">
        <v>1108</v>
      </c>
    </row>
    <row r="1148" spans="2:7" x14ac:dyDescent="0.25">
      <c r="B1148" s="174" t="s">
        <v>10951</v>
      </c>
      <c r="C1148" s="158">
        <v>44879.401388888902</v>
      </c>
      <c r="D1148" s="174"/>
      <c r="E1148" s="9">
        <v>89.29</v>
      </c>
      <c r="F1148" s="10">
        <v>0.13</v>
      </c>
      <c r="G1148" s="174" t="s">
        <v>1108</v>
      </c>
    </row>
    <row r="1149" spans="2:7" x14ac:dyDescent="0.25">
      <c r="B1149" s="174" t="s">
        <v>10952</v>
      </c>
      <c r="C1149" s="158">
        <v>44879.402083333298</v>
      </c>
      <c r="D1149" s="174"/>
      <c r="E1149" s="9">
        <v>85.09</v>
      </c>
      <c r="F1149" s="10">
        <v>0.24</v>
      </c>
      <c r="G1149" s="174" t="s">
        <v>1108</v>
      </c>
    </row>
    <row r="1150" spans="2:7" x14ac:dyDescent="0.25">
      <c r="B1150" s="174" t="s">
        <v>10953</v>
      </c>
      <c r="C1150" s="158">
        <v>44880.402777777803</v>
      </c>
      <c r="D1150" s="174"/>
      <c r="E1150" s="9">
        <v>87.3</v>
      </c>
      <c r="F1150" s="10">
        <v>0.28000000000000003</v>
      </c>
      <c r="G1150" s="174" t="s">
        <v>1108</v>
      </c>
    </row>
    <row r="1151" spans="2:7" x14ac:dyDescent="0.25">
      <c r="B1151" s="174" t="s">
        <v>10954</v>
      </c>
      <c r="C1151" s="158">
        <v>44880.403472222199</v>
      </c>
      <c r="D1151" s="174"/>
      <c r="E1151" s="9">
        <v>85.69</v>
      </c>
      <c r="F1151" s="10">
        <v>0.18</v>
      </c>
      <c r="G1151" s="174" t="s">
        <v>1108</v>
      </c>
    </row>
    <row r="1152" spans="2:7" x14ac:dyDescent="0.25">
      <c r="B1152" s="174" t="s">
        <v>10955</v>
      </c>
      <c r="C1152" s="158">
        <v>44880.404166666704</v>
      </c>
      <c r="D1152" s="174"/>
      <c r="E1152" s="9">
        <v>87.92</v>
      </c>
      <c r="F1152" s="10">
        <v>0.24</v>
      </c>
      <c r="G1152" s="174" t="s">
        <v>1108</v>
      </c>
    </row>
    <row r="1153" spans="2:7" x14ac:dyDescent="0.25">
      <c r="B1153" s="174" t="s">
        <v>10956</v>
      </c>
      <c r="C1153" s="158">
        <v>44880.404861111099</v>
      </c>
      <c r="D1153" s="174"/>
      <c r="E1153" s="9">
        <v>84.39</v>
      </c>
      <c r="F1153" s="10">
        <v>0.1</v>
      </c>
      <c r="G1153" s="174" t="s">
        <v>1108</v>
      </c>
    </row>
    <row r="1154" spans="2:7" x14ac:dyDescent="0.25">
      <c r="B1154" s="174" t="s">
        <v>10957</v>
      </c>
      <c r="C1154" s="158">
        <v>44881.405555555597</v>
      </c>
      <c r="D1154" s="174"/>
      <c r="E1154" s="9">
        <v>89.93</v>
      </c>
      <c r="F1154" s="10">
        <v>0.2</v>
      </c>
      <c r="G1154" s="174" t="s">
        <v>1108</v>
      </c>
    </row>
    <row r="1155" spans="2:7" x14ac:dyDescent="0.25">
      <c r="B1155" s="174" t="s">
        <v>10958</v>
      </c>
      <c r="C1155" s="158">
        <v>44881.40625</v>
      </c>
      <c r="D1155" s="174"/>
      <c r="E1155" s="9">
        <v>86.83</v>
      </c>
      <c r="F1155" s="10">
        <v>0.26</v>
      </c>
      <c r="G1155" s="174" t="s">
        <v>1108</v>
      </c>
    </row>
    <row r="1156" spans="2:7" x14ac:dyDescent="0.25">
      <c r="B1156" s="174" t="s">
        <v>10959</v>
      </c>
      <c r="C1156" s="158">
        <v>44881.406944444403</v>
      </c>
      <c r="D1156" s="174"/>
      <c r="E1156" s="9">
        <v>88.02</v>
      </c>
      <c r="F1156" s="10">
        <v>0.23</v>
      </c>
      <c r="G1156" s="174" t="s">
        <v>1108</v>
      </c>
    </row>
    <row r="1157" spans="2:7" x14ac:dyDescent="0.25">
      <c r="B1157" s="174" t="s">
        <v>10960</v>
      </c>
      <c r="C1157" s="158">
        <v>44881.407638888901</v>
      </c>
      <c r="D1157" s="174"/>
      <c r="E1157" s="9">
        <v>86.28</v>
      </c>
      <c r="F1157" s="10">
        <v>0.28999999999999998</v>
      </c>
      <c r="G1157" s="174" t="s">
        <v>1108</v>
      </c>
    </row>
    <row r="1158" spans="2:7" x14ac:dyDescent="0.25">
      <c r="B1158" s="174" t="s">
        <v>10961</v>
      </c>
      <c r="C1158" s="158">
        <v>44882.347222222197</v>
      </c>
      <c r="D1158" s="174"/>
      <c r="E1158" s="9">
        <v>95.57</v>
      </c>
      <c r="F1158" s="10">
        <v>0.41</v>
      </c>
      <c r="G1158" s="174" t="s">
        <v>1108</v>
      </c>
    </row>
    <row r="1159" spans="2:7" x14ac:dyDescent="0.25">
      <c r="B1159" s="174" t="s">
        <v>10962</v>
      </c>
      <c r="C1159" s="158">
        <v>44882.347916666702</v>
      </c>
      <c r="D1159" s="174"/>
      <c r="E1159" s="9">
        <v>85.54</v>
      </c>
      <c r="F1159" s="10">
        <v>0.4</v>
      </c>
      <c r="G1159" s="174" t="s">
        <v>1108</v>
      </c>
    </row>
    <row r="1160" spans="2:7" x14ac:dyDescent="0.25">
      <c r="B1160" s="174" t="s">
        <v>10963</v>
      </c>
      <c r="C1160" s="158">
        <v>44882.348611111098</v>
      </c>
      <c r="D1160" s="174"/>
      <c r="E1160" s="9">
        <v>83.46</v>
      </c>
      <c r="F1160" s="10">
        <v>0.32</v>
      </c>
      <c r="G1160" s="174" t="s">
        <v>1108</v>
      </c>
    </row>
    <row r="1161" spans="2:7" x14ac:dyDescent="0.25">
      <c r="B1161" s="174" t="s">
        <v>10964</v>
      </c>
      <c r="C1161" s="158">
        <v>44882.349305555603</v>
      </c>
      <c r="D1161" s="174"/>
      <c r="E1161" s="9">
        <v>85.98</v>
      </c>
      <c r="F1161" s="10">
        <v>0.28999999999999998</v>
      </c>
      <c r="G1161" s="174" t="s">
        <v>1108</v>
      </c>
    </row>
    <row r="1162" spans="2:7" x14ac:dyDescent="0.25">
      <c r="B1162" s="174" t="s">
        <v>10965</v>
      </c>
      <c r="C1162" s="158">
        <v>44883.35</v>
      </c>
      <c r="D1162" s="174"/>
      <c r="E1162" s="9">
        <v>87.31</v>
      </c>
      <c r="F1162" s="10">
        <v>0.33</v>
      </c>
      <c r="G1162" s="174" t="s">
        <v>1108</v>
      </c>
    </row>
    <row r="1163" spans="2:7" x14ac:dyDescent="0.25">
      <c r="B1163" s="174" t="s">
        <v>10966</v>
      </c>
      <c r="C1163" s="158">
        <v>44883.350694444402</v>
      </c>
      <c r="D1163" s="174"/>
      <c r="E1163" s="9">
        <v>87.55</v>
      </c>
      <c r="F1163" s="10">
        <v>0.34</v>
      </c>
      <c r="G1163" s="174" t="s">
        <v>1108</v>
      </c>
    </row>
    <row r="1164" spans="2:7" x14ac:dyDescent="0.25">
      <c r="B1164" s="174" t="s">
        <v>10967</v>
      </c>
      <c r="C1164" s="158">
        <v>44883.351388888899</v>
      </c>
      <c r="D1164" s="174"/>
      <c r="E1164" s="9">
        <v>86.48</v>
      </c>
      <c r="F1164" s="10">
        <v>0.46</v>
      </c>
      <c r="G1164" s="174" t="s">
        <v>1108</v>
      </c>
    </row>
    <row r="1165" spans="2:7" x14ac:dyDescent="0.25">
      <c r="B1165" s="174" t="s">
        <v>10968</v>
      </c>
      <c r="C1165" s="158">
        <v>44883.352083333302</v>
      </c>
      <c r="D1165" s="174"/>
      <c r="E1165" s="9">
        <v>90.89</v>
      </c>
      <c r="F1165" s="10">
        <v>0.28000000000000003</v>
      </c>
      <c r="G1165" s="174" t="s">
        <v>1108</v>
      </c>
    </row>
    <row r="1166" spans="2:7" x14ac:dyDescent="0.25">
      <c r="B1166" s="174" t="s">
        <v>10969</v>
      </c>
      <c r="C1166" s="158">
        <v>44884.3527777778</v>
      </c>
      <c r="D1166" s="174"/>
      <c r="E1166" s="9">
        <v>80.459999999999994</v>
      </c>
      <c r="F1166" s="10">
        <v>0.36</v>
      </c>
      <c r="G1166" s="174" t="s">
        <v>1108</v>
      </c>
    </row>
    <row r="1167" spans="2:7" x14ac:dyDescent="0.25">
      <c r="B1167" s="174" t="s">
        <v>10970</v>
      </c>
      <c r="C1167" s="158">
        <v>44884.3527777778</v>
      </c>
      <c r="D1167" s="174"/>
      <c r="E1167" s="9">
        <v>79.78</v>
      </c>
      <c r="F1167" s="10">
        <v>0.34</v>
      </c>
      <c r="G1167" s="174" t="s">
        <v>1108</v>
      </c>
    </row>
    <row r="1168" spans="2:7" x14ac:dyDescent="0.25">
      <c r="B1168" s="174" t="s">
        <v>10971</v>
      </c>
      <c r="C1168" s="158">
        <v>44884.353472222203</v>
      </c>
      <c r="D1168" s="174"/>
      <c r="E1168" s="9">
        <v>82.7</v>
      </c>
      <c r="F1168" s="10">
        <v>0.33</v>
      </c>
      <c r="G1168" s="174" t="s">
        <v>1108</v>
      </c>
    </row>
    <row r="1169" spans="2:7" x14ac:dyDescent="0.25">
      <c r="B1169" s="174" t="s">
        <v>10972</v>
      </c>
      <c r="C1169" s="158">
        <v>44885.354861111096</v>
      </c>
      <c r="D1169" s="174"/>
      <c r="E1169" s="9">
        <v>83.68</v>
      </c>
      <c r="F1169" s="10">
        <v>0.28000000000000003</v>
      </c>
      <c r="G1169" s="174" t="s">
        <v>1108</v>
      </c>
    </row>
    <row r="1170" spans="2:7" x14ac:dyDescent="0.25">
      <c r="B1170" s="174" t="s">
        <v>10973</v>
      </c>
      <c r="C1170" s="158">
        <v>44885.355555555601</v>
      </c>
      <c r="D1170" s="174"/>
      <c r="E1170" s="9">
        <v>88.4</v>
      </c>
      <c r="F1170" s="10">
        <v>0.51</v>
      </c>
      <c r="G1170" s="174" t="s">
        <v>1108</v>
      </c>
    </row>
    <row r="1171" spans="2:7" x14ac:dyDescent="0.25">
      <c r="B1171" s="174" t="s">
        <v>10974</v>
      </c>
      <c r="C1171" s="158">
        <v>44885.356249999997</v>
      </c>
      <c r="D1171" s="174"/>
      <c r="E1171" s="9">
        <v>83.18</v>
      </c>
      <c r="F1171" s="10">
        <v>0.34</v>
      </c>
      <c r="G1171" s="174" t="s">
        <v>1108</v>
      </c>
    </row>
    <row r="1172" spans="2:7" x14ac:dyDescent="0.25">
      <c r="B1172" s="174" t="s">
        <v>10975</v>
      </c>
      <c r="C1172" s="158">
        <v>44885.3569444444</v>
      </c>
      <c r="D1172" s="174"/>
      <c r="E1172" s="9">
        <v>81.180000000000007</v>
      </c>
      <c r="F1172" s="10">
        <v>0.39</v>
      </c>
      <c r="G1172" s="174" t="s">
        <v>1108</v>
      </c>
    </row>
    <row r="1173" spans="2:7" x14ac:dyDescent="0.25">
      <c r="B1173" s="174" t="s">
        <v>10976</v>
      </c>
      <c r="C1173" s="158">
        <v>44886.333333333299</v>
      </c>
      <c r="D1173" s="174"/>
      <c r="E1173" s="9">
        <v>83.78</v>
      </c>
      <c r="F1173" s="10">
        <v>0.33</v>
      </c>
      <c r="G1173" s="174" t="s">
        <v>1108</v>
      </c>
    </row>
    <row r="1174" spans="2:7" x14ac:dyDescent="0.25">
      <c r="B1174" s="174" t="s">
        <v>10977</v>
      </c>
      <c r="C1174" s="158">
        <v>44886.357638888898</v>
      </c>
      <c r="D1174" s="174"/>
      <c r="E1174" s="9">
        <v>80.599999999999994</v>
      </c>
      <c r="F1174" s="10">
        <v>0.2</v>
      </c>
      <c r="G1174" s="174" t="s">
        <v>1108</v>
      </c>
    </row>
    <row r="1175" spans="2:7" x14ac:dyDescent="0.25">
      <c r="B1175" s="174" t="s">
        <v>10978</v>
      </c>
      <c r="C1175" s="158">
        <v>44886.358333333301</v>
      </c>
      <c r="D1175" s="174"/>
      <c r="E1175" s="9">
        <v>81.45</v>
      </c>
      <c r="F1175" s="10">
        <v>0.36</v>
      </c>
      <c r="G1175" s="174" t="s">
        <v>1108</v>
      </c>
    </row>
    <row r="1176" spans="2:7" x14ac:dyDescent="0.25">
      <c r="B1176" s="174" t="s">
        <v>10979</v>
      </c>
      <c r="C1176" s="158">
        <v>44886.359027777798</v>
      </c>
      <c r="D1176" s="174"/>
      <c r="E1176" s="9">
        <v>83.86</v>
      </c>
      <c r="F1176" s="10">
        <v>0.24</v>
      </c>
      <c r="G1176" s="174" t="s">
        <v>1108</v>
      </c>
    </row>
    <row r="1177" spans="2:7" x14ac:dyDescent="0.25">
      <c r="B1177" s="174" t="s">
        <v>10980</v>
      </c>
      <c r="C1177" s="158">
        <v>44887.334027777797</v>
      </c>
      <c r="D1177" s="174"/>
      <c r="E1177" s="9">
        <v>80.56</v>
      </c>
      <c r="F1177" s="10">
        <v>0.28000000000000003</v>
      </c>
      <c r="G1177" s="174" t="s">
        <v>1108</v>
      </c>
    </row>
    <row r="1178" spans="2:7" x14ac:dyDescent="0.25">
      <c r="B1178" s="174" t="s">
        <v>10981</v>
      </c>
      <c r="C1178" s="158">
        <v>44887.3347222222</v>
      </c>
      <c r="D1178" s="174"/>
      <c r="E1178" s="9">
        <v>79.86</v>
      </c>
      <c r="F1178" s="10">
        <v>0.28000000000000003</v>
      </c>
      <c r="G1178" s="174" t="s">
        <v>1108</v>
      </c>
    </row>
    <row r="1179" spans="2:7" x14ac:dyDescent="0.25">
      <c r="B1179" s="174" t="s">
        <v>10982</v>
      </c>
      <c r="C1179" s="158">
        <v>44887.335416666698</v>
      </c>
      <c r="D1179" s="174"/>
      <c r="E1179" s="9">
        <v>80.31</v>
      </c>
      <c r="F1179" s="10">
        <v>0.33</v>
      </c>
      <c r="G1179" s="174" t="s">
        <v>1108</v>
      </c>
    </row>
    <row r="1180" spans="2:7" x14ac:dyDescent="0.25">
      <c r="B1180" s="174" t="s">
        <v>10983</v>
      </c>
      <c r="C1180" s="158">
        <v>44887.336111111101</v>
      </c>
      <c r="D1180" s="174"/>
      <c r="E1180" s="9">
        <v>84</v>
      </c>
      <c r="F1180" s="10">
        <v>0.28999999999999998</v>
      </c>
      <c r="G1180" s="174" t="s">
        <v>1108</v>
      </c>
    </row>
    <row r="1181" spans="2:7" x14ac:dyDescent="0.25">
      <c r="B1181" s="174" t="s">
        <v>10984</v>
      </c>
      <c r="C1181" s="158">
        <v>44888.336805555598</v>
      </c>
      <c r="D1181" s="174"/>
      <c r="E1181" s="9">
        <v>84.83</v>
      </c>
      <c r="F1181" s="10">
        <v>0.25</v>
      </c>
      <c r="G1181" s="174" t="s">
        <v>1108</v>
      </c>
    </row>
    <row r="1182" spans="2:7" x14ac:dyDescent="0.25">
      <c r="B1182" s="174" t="s">
        <v>10985</v>
      </c>
      <c r="C1182" s="158">
        <v>44888.337500000001</v>
      </c>
      <c r="D1182" s="174"/>
      <c r="E1182" s="9">
        <v>83.39</v>
      </c>
      <c r="F1182" s="10">
        <v>0.28000000000000003</v>
      </c>
      <c r="G1182" s="174" t="s">
        <v>1108</v>
      </c>
    </row>
    <row r="1183" spans="2:7" x14ac:dyDescent="0.25">
      <c r="B1183" s="174" t="s">
        <v>10986</v>
      </c>
      <c r="C1183" s="158">
        <v>44888.338194444397</v>
      </c>
      <c r="D1183" s="174"/>
      <c r="E1183" s="9">
        <v>82.64</v>
      </c>
      <c r="F1183" s="10">
        <v>0.26</v>
      </c>
      <c r="G1183" s="174" t="s">
        <v>1108</v>
      </c>
    </row>
    <row r="1184" spans="2:7" x14ac:dyDescent="0.25">
      <c r="B1184" s="174" t="s">
        <v>10987</v>
      </c>
      <c r="C1184" s="158">
        <v>44888.338888888902</v>
      </c>
      <c r="D1184" s="174"/>
      <c r="E1184" s="9">
        <v>82.7</v>
      </c>
      <c r="F1184" s="10">
        <v>0.26</v>
      </c>
      <c r="G1184" s="174" t="s">
        <v>1108</v>
      </c>
    </row>
    <row r="1185" spans="2:7" x14ac:dyDescent="0.25">
      <c r="B1185" s="174" t="s">
        <v>10988</v>
      </c>
      <c r="C1185" s="158">
        <v>44889.339583333298</v>
      </c>
      <c r="D1185" s="174"/>
      <c r="E1185" s="9">
        <v>80.98</v>
      </c>
      <c r="F1185" s="10">
        <v>0.31</v>
      </c>
      <c r="G1185" s="174" t="s">
        <v>1108</v>
      </c>
    </row>
    <row r="1186" spans="2:7" x14ac:dyDescent="0.25">
      <c r="B1186" s="174" t="s">
        <v>10989</v>
      </c>
      <c r="C1186" s="158">
        <v>44889.340277777803</v>
      </c>
      <c r="D1186" s="174"/>
      <c r="E1186" s="9">
        <v>85.16</v>
      </c>
      <c r="F1186" s="10">
        <v>0.28999999999999998</v>
      </c>
      <c r="G1186" s="174" t="s">
        <v>1108</v>
      </c>
    </row>
    <row r="1187" spans="2:7" x14ac:dyDescent="0.25">
      <c r="B1187" s="174" t="s">
        <v>10990</v>
      </c>
      <c r="C1187" s="158">
        <v>44889.340972222199</v>
      </c>
      <c r="D1187" s="174"/>
      <c r="E1187" s="9">
        <v>83.47</v>
      </c>
      <c r="F1187" s="10">
        <v>0.44</v>
      </c>
      <c r="G1187" s="174" t="s">
        <v>1108</v>
      </c>
    </row>
    <row r="1188" spans="2:7" x14ac:dyDescent="0.25">
      <c r="B1188" s="174" t="s">
        <v>10991</v>
      </c>
      <c r="C1188" s="158">
        <v>44889.341666666704</v>
      </c>
      <c r="D1188" s="174"/>
      <c r="E1188" s="9">
        <v>86.66</v>
      </c>
      <c r="F1188" s="10">
        <v>0.3</v>
      </c>
      <c r="G1188" s="174" t="s">
        <v>1108</v>
      </c>
    </row>
    <row r="1189" spans="2:7" x14ac:dyDescent="0.25">
      <c r="B1189" s="174" t="s">
        <v>10992</v>
      </c>
      <c r="C1189" s="158">
        <v>44890.342361111099</v>
      </c>
      <c r="D1189" s="174"/>
      <c r="E1189" s="9">
        <v>87.15</v>
      </c>
      <c r="F1189" s="10">
        <v>0.27</v>
      </c>
      <c r="G1189" s="174" t="s">
        <v>1108</v>
      </c>
    </row>
    <row r="1190" spans="2:7" x14ac:dyDescent="0.25">
      <c r="B1190" s="174" t="s">
        <v>10993</v>
      </c>
      <c r="C1190" s="158">
        <v>44890.343055555597</v>
      </c>
      <c r="D1190" s="174"/>
      <c r="E1190" s="9">
        <v>83.45</v>
      </c>
      <c r="F1190" s="10">
        <v>0.24</v>
      </c>
      <c r="G1190" s="174" t="s">
        <v>1108</v>
      </c>
    </row>
    <row r="1191" spans="2:7" x14ac:dyDescent="0.25">
      <c r="B1191" s="174" t="s">
        <v>10994</v>
      </c>
      <c r="C1191" s="158">
        <v>44890.34375</v>
      </c>
      <c r="D1191" s="174"/>
      <c r="E1191" s="9">
        <v>82.22</v>
      </c>
      <c r="F1191" s="10">
        <v>0.28999999999999998</v>
      </c>
      <c r="G1191" s="174" t="s">
        <v>1108</v>
      </c>
    </row>
    <row r="1192" spans="2:7" x14ac:dyDescent="0.25">
      <c r="B1192" s="174" t="s">
        <v>10995</v>
      </c>
      <c r="C1192" s="158">
        <v>44890.344444444403</v>
      </c>
      <c r="D1192" s="174"/>
      <c r="E1192" s="9">
        <v>94.01</v>
      </c>
      <c r="F1192" s="10">
        <v>0.13</v>
      </c>
      <c r="G1192" s="174" t="s">
        <v>1108</v>
      </c>
    </row>
    <row r="1193" spans="2:7" x14ac:dyDescent="0.25">
      <c r="B1193" s="174" t="s">
        <v>10996</v>
      </c>
      <c r="C1193" s="158">
        <v>44891.345138888901</v>
      </c>
      <c r="D1193" s="174"/>
      <c r="E1193" s="9">
        <v>83.97</v>
      </c>
      <c r="F1193" s="10">
        <v>0.22</v>
      </c>
      <c r="G1193" s="174" t="s">
        <v>1108</v>
      </c>
    </row>
    <row r="1194" spans="2:7" x14ac:dyDescent="0.25">
      <c r="B1194" s="174" t="s">
        <v>10997</v>
      </c>
      <c r="C1194" s="158">
        <v>44891.346527777801</v>
      </c>
      <c r="D1194" s="174"/>
      <c r="E1194" s="9">
        <v>85.06</v>
      </c>
      <c r="F1194" s="10">
        <v>0.15</v>
      </c>
      <c r="G1194" s="174" t="s">
        <v>1108</v>
      </c>
    </row>
    <row r="1195" spans="2:7" x14ac:dyDescent="0.25">
      <c r="B1195" s="174" t="s">
        <v>10998</v>
      </c>
      <c r="C1195" s="158">
        <v>44891.347222222197</v>
      </c>
      <c r="D1195" s="174"/>
      <c r="E1195" s="9">
        <v>85.79</v>
      </c>
      <c r="F1195" s="10">
        <v>0.24</v>
      </c>
      <c r="G1195" s="174" t="s">
        <v>1108</v>
      </c>
    </row>
    <row r="1196" spans="2:7" x14ac:dyDescent="0.25">
      <c r="B1196" s="174" t="s">
        <v>10999</v>
      </c>
      <c r="C1196" s="158">
        <v>44891.347916666702</v>
      </c>
      <c r="D1196" s="174"/>
      <c r="E1196" s="9">
        <v>86.14</v>
      </c>
      <c r="F1196" s="10">
        <v>0.36</v>
      </c>
      <c r="G1196" s="174" t="s">
        <v>1108</v>
      </c>
    </row>
    <row r="1197" spans="2:7" x14ac:dyDescent="0.25">
      <c r="B1197" s="174" t="s">
        <v>11000</v>
      </c>
      <c r="C1197" s="158">
        <v>44892.348611111098</v>
      </c>
      <c r="D1197" s="174"/>
      <c r="E1197" s="9">
        <v>89.32</v>
      </c>
      <c r="F1197" s="10">
        <v>0.23</v>
      </c>
      <c r="G1197" s="174" t="s">
        <v>1108</v>
      </c>
    </row>
    <row r="1198" spans="2:7" x14ac:dyDescent="0.25">
      <c r="B1198" s="174" t="s">
        <v>11001</v>
      </c>
      <c r="C1198" s="158">
        <v>44892.349305555603</v>
      </c>
      <c r="D1198" s="174"/>
      <c r="E1198" s="9">
        <v>84.7</v>
      </c>
      <c r="F1198" s="10">
        <v>0.18</v>
      </c>
      <c r="G1198" s="174" t="s">
        <v>1108</v>
      </c>
    </row>
    <row r="1199" spans="2:7" x14ac:dyDescent="0.25">
      <c r="B1199" s="174" t="s">
        <v>11002</v>
      </c>
      <c r="C1199" s="158">
        <v>44892.35</v>
      </c>
      <c r="D1199" s="174"/>
      <c r="E1199" s="9">
        <v>85.51</v>
      </c>
      <c r="F1199" s="10">
        <v>0.26</v>
      </c>
      <c r="G1199" s="174" t="s">
        <v>1108</v>
      </c>
    </row>
    <row r="1200" spans="2:7" x14ac:dyDescent="0.25">
      <c r="B1200" s="174" t="s">
        <v>11003</v>
      </c>
      <c r="C1200" s="158">
        <v>44892.350694444402</v>
      </c>
      <c r="D1200" s="174"/>
      <c r="E1200" s="9">
        <v>83.06</v>
      </c>
      <c r="F1200" s="10">
        <v>0.22</v>
      </c>
      <c r="G1200" s="174" t="s">
        <v>1108</v>
      </c>
    </row>
    <row r="1201" spans="1:7" x14ac:dyDescent="0.25">
      <c r="B1201" s="174" t="s">
        <v>11004</v>
      </c>
      <c r="C1201" s="158">
        <v>44893.351388888899</v>
      </c>
      <c r="D1201" s="174"/>
      <c r="E1201" s="9">
        <v>82.16</v>
      </c>
      <c r="F1201" s="10">
        <v>0.23</v>
      </c>
      <c r="G1201" s="174" t="s">
        <v>1108</v>
      </c>
    </row>
    <row r="1202" spans="1:7" x14ac:dyDescent="0.25">
      <c r="B1202" s="174" t="s">
        <v>11005</v>
      </c>
      <c r="C1202" s="158">
        <v>44893.352083333302</v>
      </c>
      <c r="D1202" s="174"/>
      <c r="E1202" s="9">
        <v>84.96</v>
      </c>
      <c r="F1202" s="10">
        <v>0.23</v>
      </c>
      <c r="G1202" s="174" t="s">
        <v>1108</v>
      </c>
    </row>
    <row r="1203" spans="1:7" x14ac:dyDescent="0.25">
      <c r="B1203" s="174" t="s">
        <v>11006</v>
      </c>
      <c r="C1203" s="158">
        <v>44893.3527777778</v>
      </c>
      <c r="D1203" s="174"/>
      <c r="E1203" s="9">
        <v>85.51</v>
      </c>
      <c r="F1203" s="10">
        <v>0.15</v>
      </c>
      <c r="G1203" s="174" t="s">
        <v>1108</v>
      </c>
    </row>
    <row r="1204" spans="1:7" x14ac:dyDescent="0.25">
      <c r="B1204" s="174" t="s">
        <v>11007</v>
      </c>
      <c r="C1204" s="158">
        <v>44893.353472222203</v>
      </c>
      <c r="D1204" s="174"/>
      <c r="E1204" s="9">
        <v>83.16</v>
      </c>
      <c r="F1204" s="10">
        <v>0.31</v>
      </c>
      <c r="G1204" s="174" t="s">
        <v>1108</v>
      </c>
    </row>
    <row r="1205" spans="1:7" x14ac:dyDescent="0.25">
      <c r="B1205" s="174" t="s">
        <v>11008</v>
      </c>
      <c r="C1205" s="158">
        <v>44894.292361111096</v>
      </c>
      <c r="D1205" s="174"/>
      <c r="E1205" s="9">
        <v>83.94</v>
      </c>
      <c r="F1205" s="10">
        <v>0.28999999999999998</v>
      </c>
      <c r="G1205" s="174" t="s">
        <v>1108</v>
      </c>
    </row>
    <row r="1206" spans="1:7" x14ac:dyDescent="0.25">
      <c r="B1206" s="174" t="s">
        <v>11009</v>
      </c>
      <c r="C1206" s="158">
        <v>44894.293055555601</v>
      </c>
      <c r="D1206" s="174"/>
      <c r="E1206" s="9">
        <v>85.16</v>
      </c>
      <c r="F1206" s="10">
        <v>0.37</v>
      </c>
      <c r="G1206" s="174" t="s">
        <v>1108</v>
      </c>
    </row>
    <row r="1207" spans="1:7" x14ac:dyDescent="0.25">
      <c r="B1207" s="174" t="s">
        <v>11010</v>
      </c>
      <c r="C1207" s="158">
        <v>44894.293749999997</v>
      </c>
      <c r="D1207" s="174"/>
      <c r="E1207" s="9">
        <v>86.18</v>
      </c>
      <c r="F1207" s="10">
        <v>0.35</v>
      </c>
      <c r="G1207" s="174" t="s">
        <v>1108</v>
      </c>
    </row>
    <row r="1208" spans="1:7" x14ac:dyDescent="0.25">
      <c r="B1208" s="174" t="s">
        <v>11011</v>
      </c>
      <c r="C1208" s="158">
        <v>44895.2944444444</v>
      </c>
      <c r="D1208" s="174"/>
      <c r="E1208" s="9">
        <v>85.69</v>
      </c>
      <c r="F1208" s="10">
        <v>0.11</v>
      </c>
      <c r="G1208" s="174" t="s">
        <v>1108</v>
      </c>
    </row>
    <row r="1209" spans="1:7" x14ac:dyDescent="0.25">
      <c r="B1209" s="174" t="s">
        <v>11012</v>
      </c>
      <c r="C1209" s="158">
        <v>44895.295138888898</v>
      </c>
      <c r="D1209" s="174"/>
      <c r="E1209" s="9">
        <v>85.93</v>
      </c>
      <c r="F1209" s="10">
        <v>0.18</v>
      </c>
      <c r="G1209" s="174" t="s">
        <v>1108</v>
      </c>
    </row>
    <row r="1210" spans="1:7" x14ac:dyDescent="0.25">
      <c r="B1210" s="174" t="s">
        <v>11013</v>
      </c>
      <c r="C1210" s="158">
        <v>44895.295833333301</v>
      </c>
      <c r="D1210" s="174"/>
      <c r="E1210" s="9">
        <v>85.83</v>
      </c>
      <c r="F1210" s="10">
        <v>0.28999999999999998</v>
      </c>
      <c r="G1210" s="174" t="s">
        <v>1108</v>
      </c>
    </row>
    <row r="1211" spans="1:7" x14ac:dyDescent="0.25">
      <c r="A1211" s="203" t="s">
        <v>480</v>
      </c>
      <c r="B1211" s="174" t="s">
        <v>11014</v>
      </c>
      <c r="C1211" s="158">
        <v>44895.296527777798</v>
      </c>
      <c r="D1211" s="174"/>
      <c r="E1211" s="9">
        <v>84.06</v>
      </c>
      <c r="F1211" s="10">
        <v>0.27</v>
      </c>
      <c r="G1211" s="174" t="s">
        <v>1108</v>
      </c>
    </row>
    <row r="1212" spans="1:7" x14ac:dyDescent="0.25">
      <c r="B1212" s="174" t="s">
        <v>11015</v>
      </c>
      <c r="C1212" s="158">
        <v>44896.297222222202</v>
      </c>
      <c r="D1212" s="174"/>
      <c r="E1212" s="9">
        <v>86.69</v>
      </c>
      <c r="F1212" s="10">
        <v>0.44</v>
      </c>
      <c r="G1212" s="174" t="s">
        <v>1108</v>
      </c>
    </row>
    <row r="1213" spans="1:7" x14ac:dyDescent="0.25">
      <c r="B1213" s="174" t="s">
        <v>11016</v>
      </c>
      <c r="C1213" s="158">
        <v>44896.297916666699</v>
      </c>
      <c r="D1213" s="174"/>
      <c r="E1213" s="9">
        <v>83.72</v>
      </c>
      <c r="F1213" s="10">
        <v>0.28000000000000003</v>
      </c>
      <c r="G1213" s="174" t="s">
        <v>1108</v>
      </c>
    </row>
    <row r="1214" spans="1:7" x14ac:dyDescent="0.25">
      <c r="B1214" s="174" t="s">
        <v>11017</v>
      </c>
      <c r="C1214" s="158">
        <v>44896.298611111102</v>
      </c>
      <c r="D1214" s="174"/>
      <c r="E1214" s="9">
        <v>81.97</v>
      </c>
      <c r="F1214" s="10">
        <v>0.42</v>
      </c>
      <c r="G1214" s="174" t="s">
        <v>1108</v>
      </c>
    </row>
    <row r="1215" spans="1:7" x14ac:dyDescent="0.25">
      <c r="B1215" s="174" t="s">
        <v>11018</v>
      </c>
      <c r="C1215" s="158">
        <v>44896.2993055556</v>
      </c>
      <c r="D1215" s="174"/>
      <c r="E1215" s="9">
        <v>79.87</v>
      </c>
      <c r="F1215" s="10">
        <v>0.28000000000000003</v>
      </c>
      <c r="G1215" s="174" t="s">
        <v>1108</v>
      </c>
    </row>
    <row r="1216" spans="1:7" x14ac:dyDescent="0.25">
      <c r="B1216" s="174" t="s">
        <v>11019</v>
      </c>
      <c r="C1216" s="158">
        <v>44897.3</v>
      </c>
      <c r="D1216" s="174"/>
      <c r="E1216" s="9">
        <v>85.07</v>
      </c>
      <c r="F1216" s="10">
        <v>0.22</v>
      </c>
      <c r="G1216" s="174" t="s">
        <v>1108</v>
      </c>
    </row>
    <row r="1217" spans="2:7" x14ac:dyDescent="0.25">
      <c r="B1217" s="174" t="s">
        <v>11020</v>
      </c>
      <c r="C1217" s="158">
        <v>44897.300694444399</v>
      </c>
      <c r="D1217" s="174"/>
      <c r="E1217" s="9">
        <v>85</v>
      </c>
      <c r="F1217" s="10">
        <v>0.18</v>
      </c>
      <c r="G1217" s="174" t="s">
        <v>1108</v>
      </c>
    </row>
    <row r="1218" spans="2:7" x14ac:dyDescent="0.25">
      <c r="B1218" s="174" t="s">
        <v>11021</v>
      </c>
      <c r="C1218" s="158">
        <v>44897.301388888904</v>
      </c>
      <c r="D1218" s="174"/>
      <c r="E1218" s="9">
        <v>86.88</v>
      </c>
      <c r="F1218" s="10">
        <v>0.27</v>
      </c>
      <c r="G1218" s="174" t="s">
        <v>1108</v>
      </c>
    </row>
    <row r="1219" spans="2:7" x14ac:dyDescent="0.25">
      <c r="B1219" s="174" t="s">
        <v>11022</v>
      </c>
      <c r="C1219" s="158">
        <v>44897.302083333299</v>
      </c>
      <c r="D1219" s="174"/>
      <c r="E1219" s="9">
        <v>82.73</v>
      </c>
      <c r="F1219" s="10">
        <v>0.57999999999999996</v>
      </c>
      <c r="G1219" s="174" t="s">
        <v>1108</v>
      </c>
    </row>
    <row r="1220" spans="2:7" x14ac:dyDescent="0.25">
      <c r="B1220" s="174" t="s">
        <v>11023</v>
      </c>
      <c r="C1220" s="158">
        <v>44898.333333333299</v>
      </c>
      <c r="D1220" s="174"/>
      <c r="E1220" s="9">
        <v>84.53</v>
      </c>
      <c r="F1220" s="10">
        <v>0.41</v>
      </c>
      <c r="G1220" s="174" t="s">
        <v>1108</v>
      </c>
    </row>
    <row r="1221" spans="2:7" x14ac:dyDescent="0.25">
      <c r="B1221" s="174" t="s">
        <v>11024</v>
      </c>
      <c r="C1221" s="158">
        <v>44898.334027777797</v>
      </c>
      <c r="D1221" s="174"/>
      <c r="E1221" s="9">
        <v>83.26</v>
      </c>
      <c r="F1221" s="10">
        <v>0.22</v>
      </c>
      <c r="G1221" s="174" t="s">
        <v>1108</v>
      </c>
    </row>
    <row r="1222" spans="2:7" x14ac:dyDescent="0.25">
      <c r="B1222" s="174" t="s">
        <v>11025</v>
      </c>
      <c r="C1222" s="158">
        <v>44898.3347222222</v>
      </c>
      <c r="D1222" s="174"/>
      <c r="E1222" s="9">
        <v>85.42</v>
      </c>
      <c r="F1222" s="10">
        <v>0.31</v>
      </c>
      <c r="G1222" s="174" t="s">
        <v>1108</v>
      </c>
    </row>
    <row r="1223" spans="2:7" x14ac:dyDescent="0.25">
      <c r="B1223" s="174" t="s">
        <v>11026</v>
      </c>
      <c r="C1223" s="158">
        <v>44898.335416666698</v>
      </c>
      <c r="D1223" s="174"/>
      <c r="E1223" s="9">
        <v>82.72</v>
      </c>
      <c r="F1223" s="10">
        <v>0.42</v>
      </c>
      <c r="G1223" s="174" t="s">
        <v>1108</v>
      </c>
    </row>
    <row r="1224" spans="2:7" x14ac:dyDescent="0.25">
      <c r="B1224" s="174" t="s">
        <v>11027</v>
      </c>
      <c r="C1224" s="158">
        <v>44899.291666666701</v>
      </c>
      <c r="D1224" s="174"/>
      <c r="E1224" s="9">
        <v>86.18</v>
      </c>
      <c r="F1224" s="10">
        <v>0.41</v>
      </c>
      <c r="G1224" s="174" t="s">
        <v>1108</v>
      </c>
    </row>
    <row r="1225" spans="2:7" x14ac:dyDescent="0.25">
      <c r="B1225" s="174" t="s">
        <v>11028</v>
      </c>
      <c r="C1225" s="158">
        <v>44899.336111111101</v>
      </c>
      <c r="D1225" s="174"/>
      <c r="E1225" s="9">
        <v>84.35</v>
      </c>
      <c r="F1225" s="10">
        <v>0.35</v>
      </c>
      <c r="G1225" s="174" t="s">
        <v>1108</v>
      </c>
    </row>
    <row r="1226" spans="2:7" x14ac:dyDescent="0.25">
      <c r="B1226" s="174" t="s">
        <v>11029</v>
      </c>
      <c r="C1226" s="158">
        <v>44899.336805555598</v>
      </c>
      <c r="D1226" s="174"/>
      <c r="E1226" s="9">
        <v>85.67</v>
      </c>
      <c r="F1226" s="10">
        <v>0.3</v>
      </c>
      <c r="G1226" s="174" t="s">
        <v>1108</v>
      </c>
    </row>
    <row r="1227" spans="2:7" x14ac:dyDescent="0.25">
      <c r="B1227" s="174" t="s">
        <v>11030</v>
      </c>
      <c r="C1227" s="158">
        <v>44899.337500000001</v>
      </c>
      <c r="D1227" s="174"/>
      <c r="E1227" s="9">
        <v>81.290000000000006</v>
      </c>
      <c r="F1227" s="10">
        <v>0.86</v>
      </c>
      <c r="G1227" s="174" t="s">
        <v>1108</v>
      </c>
    </row>
    <row r="1228" spans="2:7" x14ac:dyDescent="0.25">
      <c r="B1228" s="174" t="s">
        <v>11031</v>
      </c>
      <c r="C1228" s="158">
        <v>44900.338194444397</v>
      </c>
      <c r="D1228" s="174"/>
      <c r="E1228" s="9">
        <v>83.92</v>
      </c>
      <c r="F1228" s="10">
        <v>0.24</v>
      </c>
      <c r="G1228" s="174" t="s">
        <v>1108</v>
      </c>
    </row>
    <row r="1229" spans="2:7" x14ac:dyDescent="0.25">
      <c r="B1229" s="174" t="s">
        <v>11032</v>
      </c>
      <c r="C1229" s="158">
        <v>44900.338888888902</v>
      </c>
      <c r="D1229" s="174"/>
      <c r="E1229" s="9">
        <v>84.25</v>
      </c>
      <c r="F1229" s="10">
        <v>0.28999999999999998</v>
      </c>
      <c r="G1229" s="174" t="s">
        <v>1108</v>
      </c>
    </row>
    <row r="1230" spans="2:7" x14ac:dyDescent="0.25">
      <c r="B1230" s="174" t="s">
        <v>11033</v>
      </c>
      <c r="C1230" s="158">
        <v>44900.339583333298</v>
      </c>
      <c r="D1230" s="174"/>
      <c r="E1230" s="9">
        <v>87.09</v>
      </c>
      <c r="F1230" s="10">
        <v>0.27</v>
      </c>
      <c r="G1230" s="174" t="s">
        <v>1108</v>
      </c>
    </row>
    <row r="1231" spans="2:7" x14ac:dyDescent="0.25">
      <c r="B1231" s="174" t="s">
        <v>11034</v>
      </c>
      <c r="C1231" s="158">
        <v>44900.340277777803</v>
      </c>
      <c r="D1231" s="174"/>
      <c r="E1231" s="9">
        <v>87.28</v>
      </c>
      <c r="F1231" s="10">
        <v>0.2</v>
      </c>
      <c r="G1231" s="174" t="s">
        <v>1108</v>
      </c>
    </row>
    <row r="1232" spans="2:7" x14ac:dyDescent="0.25">
      <c r="B1232" s="174" t="s">
        <v>11035</v>
      </c>
      <c r="C1232" s="158">
        <v>44901.340972222199</v>
      </c>
      <c r="D1232" s="174"/>
      <c r="E1232" s="9">
        <v>82.05</v>
      </c>
      <c r="F1232" s="10">
        <v>0.2</v>
      </c>
      <c r="G1232" s="174" t="s">
        <v>1108</v>
      </c>
    </row>
    <row r="1233" spans="2:7" x14ac:dyDescent="0.25">
      <c r="B1233" s="174" t="s">
        <v>11036</v>
      </c>
      <c r="C1233" s="158">
        <v>44901.341666666704</v>
      </c>
      <c r="D1233" s="174"/>
      <c r="E1233" s="9">
        <v>82.25</v>
      </c>
      <c r="F1233" s="10">
        <v>0.32</v>
      </c>
      <c r="G1233" s="174" t="s">
        <v>1108</v>
      </c>
    </row>
    <row r="1234" spans="2:7" x14ac:dyDescent="0.25">
      <c r="B1234" s="174" t="s">
        <v>11037</v>
      </c>
      <c r="C1234" s="158">
        <v>44901.342361111099</v>
      </c>
      <c r="D1234" s="174"/>
      <c r="E1234" s="9">
        <v>82.55</v>
      </c>
      <c r="F1234" s="10">
        <v>0.18</v>
      </c>
      <c r="G1234" s="174" t="s">
        <v>1108</v>
      </c>
    </row>
    <row r="1235" spans="2:7" x14ac:dyDescent="0.25">
      <c r="B1235" s="174" t="s">
        <v>11038</v>
      </c>
      <c r="C1235" s="158">
        <v>44901.343055555597</v>
      </c>
      <c r="D1235" s="174"/>
      <c r="E1235" s="9">
        <v>80.58</v>
      </c>
      <c r="F1235" s="10">
        <v>0.15</v>
      </c>
      <c r="G1235" s="174" t="s">
        <v>1108</v>
      </c>
    </row>
    <row r="1236" spans="2:7" x14ac:dyDescent="0.25">
      <c r="B1236" s="174" t="s">
        <v>11039</v>
      </c>
      <c r="C1236" s="158">
        <v>44902.34375</v>
      </c>
      <c r="D1236" s="174"/>
      <c r="E1236" s="9">
        <v>82.71</v>
      </c>
      <c r="F1236" s="10">
        <v>0.27</v>
      </c>
      <c r="G1236" s="174" t="s">
        <v>1108</v>
      </c>
    </row>
    <row r="1237" spans="2:7" x14ac:dyDescent="0.25">
      <c r="B1237" s="174" t="s">
        <v>11040</v>
      </c>
      <c r="C1237" s="158">
        <v>44902.344444444403</v>
      </c>
      <c r="D1237" s="174"/>
      <c r="E1237" s="9">
        <v>81.2</v>
      </c>
      <c r="F1237" s="10">
        <v>0.28000000000000003</v>
      </c>
      <c r="G1237" s="174" t="s">
        <v>1108</v>
      </c>
    </row>
    <row r="1238" spans="2:7" x14ac:dyDescent="0.25">
      <c r="B1238" s="174" t="s">
        <v>11041</v>
      </c>
      <c r="C1238" s="158">
        <v>44902.345138888901</v>
      </c>
      <c r="D1238" s="174"/>
      <c r="E1238" s="9">
        <v>85.42</v>
      </c>
      <c r="F1238" s="10">
        <v>0.27</v>
      </c>
      <c r="G1238" s="174" t="s">
        <v>1108</v>
      </c>
    </row>
    <row r="1239" spans="2:7" x14ac:dyDescent="0.25">
      <c r="B1239" s="174" t="s">
        <v>11042</v>
      </c>
      <c r="C1239" s="158">
        <v>44902.345833333296</v>
      </c>
      <c r="D1239" s="174"/>
      <c r="E1239" s="9">
        <v>83.16</v>
      </c>
      <c r="F1239" s="10">
        <v>0.33</v>
      </c>
      <c r="G1239" s="174" t="s">
        <v>1108</v>
      </c>
    </row>
    <row r="1240" spans="2:7" x14ac:dyDescent="0.25">
      <c r="B1240" s="174" t="s">
        <v>11043</v>
      </c>
      <c r="C1240" s="158">
        <v>44903.292361111096</v>
      </c>
      <c r="D1240" s="174"/>
      <c r="E1240" s="9">
        <v>82.36</v>
      </c>
      <c r="F1240" s="10">
        <v>0.26</v>
      </c>
      <c r="G1240" s="174" t="s">
        <v>1108</v>
      </c>
    </row>
    <row r="1241" spans="2:7" x14ac:dyDescent="0.25">
      <c r="B1241" s="174" t="s">
        <v>11044</v>
      </c>
      <c r="C1241" s="158">
        <v>44903.293055555601</v>
      </c>
      <c r="D1241" s="174"/>
      <c r="E1241" s="9">
        <v>80.44</v>
      </c>
      <c r="F1241" s="10">
        <v>0.25</v>
      </c>
      <c r="G1241" s="174" t="s">
        <v>1108</v>
      </c>
    </row>
    <row r="1242" spans="2:7" x14ac:dyDescent="0.25">
      <c r="B1242" s="174" t="s">
        <v>11045</v>
      </c>
      <c r="C1242" s="158">
        <v>44903.293749999997</v>
      </c>
      <c r="D1242" s="174"/>
      <c r="E1242" s="9">
        <v>84.77</v>
      </c>
      <c r="F1242" s="10">
        <v>0.32</v>
      </c>
      <c r="G1242" s="174" t="s">
        <v>1108</v>
      </c>
    </row>
    <row r="1243" spans="2:7" x14ac:dyDescent="0.25">
      <c r="B1243" s="174" t="s">
        <v>11046</v>
      </c>
      <c r="C1243" s="158">
        <v>44903.2944444444</v>
      </c>
      <c r="D1243" s="174"/>
      <c r="E1243" s="9">
        <v>81.599999999999994</v>
      </c>
      <c r="F1243" s="10">
        <v>0.31</v>
      </c>
      <c r="G1243" s="174" t="s">
        <v>1108</v>
      </c>
    </row>
    <row r="1244" spans="2:7" x14ac:dyDescent="0.25">
      <c r="B1244" s="174" t="s">
        <v>11047</v>
      </c>
      <c r="C1244" s="158">
        <v>44904.295138888898</v>
      </c>
      <c r="D1244" s="174"/>
      <c r="E1244" s="9">
        <v>82.06</v>
      </c>
      <c r="F1244" s="10">
        <v>0.19</v>
      </c>
      <c r="G1244" s="174" t="s">
        <v>1108</v>
      </c>
    </row>
    <row r="1245" spans="2:7" x14ac:dyDescent="0.25">
      <c r="B1245" s="174" t="s">
        <v>11048</v>
      </c>
      <c r="C1245" s="158">
        <v>44904.295833333301</v>
      </c>
      <c r="D1245" s="174"/>
      <c r="E1245" s="9">
        <v>83.34</v>
      </c>
      <c r="F1245" s="10">
        <v>0.17</v>
      </c>
      <c r="G1245" s="174" t="s">
        <v>1108</v>
      </c>
    </row>
    <row r="1246" spans="2:7" x14ac:dyDescent="0.25">
      <c r="B1246" s="174" t="s">
        <v>11049</v>
      </c>
      <c r="C1246" s="158">
        <v>44904.296527777798</v>
      </c>
      <c r="D1246" s="174"/>
      <c r="E1246" s="9">
        <v>83.34</v>
      </c>
      <c r="F1246" s="10">
        <v>0.2</v>
      </c>
      <c r="G1246" s="174" t="s">
        <v>1108</v>
      </c>
    </row>
    <row r="1247" spans="2:7" x14ac:dyDescent="0.25">
      <c r="B1247" s="174" t="s">
        <v>11050</v>
      </c>
      <c r="C1247" s="158">
        <v>44904.297222222202</v>
      </c>
      <c r="D1247" s="174"/>
      <c r="E1247" s="9">
        <v>82.95</v>
      </c>
      <c r="F1247" s="10">
        <v>0.24</v>
      </c>
      <c r="G1247" s="174" t="s">
        <v>1108</v>
      </c>
    </row>
    <row r="1248" spans="2:7" x14ac:dyDescent="0.25">
      <c r="B1248" s="174" t="s">
        <v>11051</v>
      </c>
      <c r="C1248" s="158">
        <v>44905.297916666699</v>
      </c>
      <c r="D1248" s="174"/>
      <c r="E1248" s="9">
        <v>84.66</v>
      </c>
      <c r="F1248" s="10">
        <v>0.23</v>
      </c>
      <c r="G1248" s="174" t="s">
        <v>1108</v>
      </c>
    </row>
    <row r="1249" spans="2:7" x14ac:dyDescent="0.25">
      <c r="B1249" s="174" t="s">
        <v>11052</v>
      </c>
      <c r="C1249" s="158">
        <v>44905.298611111102</v>
      </c>
      <c r="D1249" s="174"/>
      <c r="E1249" s="9">
        <v>84.61</v>
      </c>
      <c r="F1249" s="10">
        <v>0.25</v>
      </c>
      <c r="G1249" s="174" t="s">
        <v>1108</v>
      </c>
    </row>
    <row r="1250" spans="2:7" x14ac:dyDescent="0.25">
      <c r="B1250" s="174" t="s">
        <v>11053</v>
      </c>
      <c r="C1250" s="158">
        <v>44905.2993055556</v>
      </c>
      <c r="D1250" s="174"/>
      <c r="E1250" s="9">
        <v>85.27</v>
      </c>
      <c r="F1250" s="10">
        <v>0.28000000000000003</v>
      </c>
      <c r="G1250" s="174" t="s">
        <v>1108</v>
      </c>
    </row>
    <row r="1251" spans="2:7" x14ac:dyDescent="0.25">
      <c r="B1251" s="174" t="s">
        <v>11054</v>
      </c>
      <c r="C1251" s="158">
        <v>44905.3</v>
      </c>
      <c r="D1251" s="174"/>
      <c r="E1251" s="9">
        <v>82.05</v>
      </c>
      <c r="F1251" s="10">
        <v>0.3</v>
      </c>
      <c r="G1251" s="174" t="s">
        <v>1108</v>
      </c>
    </row>
    <row r="1252" spans="2:7" x14ac:dyDescent="0.25">
      <c r="B1252" s="174" t="s">
        <v>11055</v>
      </c>
      <c r="C1252" s="158">
        <v>44906.300694444399</v>
      </c>
      <c r="D1252" s="174"/>
      <c r="E1252" s="9">
        <v>81.48</v>
      </c>
      <c r="F1252" s="10">
        <v>0.33</v>
      </c>
      <c r="G1252" s="174" t="s">
        <v>1108</v>
      </c>
    </row>
    <row r="1253" spans="2:7" x14ac:dyDescent="0.25">
      <c r="B1253" s="174" t="s">
        <v>11056</v>
      </c>
      <c r="C1253" s="158">
        <v>44906.301388888904</v>
      </c>
      <c r="D1253" s="174"/>
      <c r="E1253" s="9">
        <v>82.73</v>
      </c>
      <c r="F1253" s="10">
        <v>0.32</v>
      </c>
      <c r="G1253" s="174" t="s">
        <v>1108</v>
      </c>
    </row>
    <row r="1254" spans="2:7" x14ac:dyDescent="0.25">
      <c r="B1254" s="174" t="s">
        <v>11057</v>
      </c>
      <c r="C1254" s="158">
        <v>44906.302083333299</v>
      </c>
      <c r="D1254" s="174"/>
      <c r="E1254" s="9">
        <v>84.01</v>
      </c>
      <c r="F1254" s="10">
        <v>0.38</v>
      </c>
      <c r="G1254" s="174" t="s">
        <v>1108</v>
      </c>
    </row>
    <row r="1255" spans="2:7" x14ac:dyDescent="0.25">
      <c r="B1255" s="174" t="s">
        <v>11058</v>
      </c>
      <c r="C1255" s="158">
        <v>44906.302777777797</v>
      </c>
      <c r="D1255" s="174"/>
      <c r="E1255" s="9">
        <v>85.62</v>
      </c>
      <c r="F1255" s="10">
        <v>0.21</v>
      </c>
      <c r="G1255" s="174" t="s">
        <v>1108</v>
      </c>
    </row>
    <row r="1256" spans="2:7" x14ac:dyDescent="0.25">
      <c r="B1256" s="174" t="s">
        <v>11059</v>
      </c>
      <c r="C1256" s="158">
        <v>44907.3034722222</v>
      </c>
      <c r="D1256" s="174"/>
      <c r="E1256" s="9">
        <v>85.09</v>
      </c>
      <c r="F1256" s="10">
        <v>0.24</v>
      </c>
      <c r="G1256" s="174" t="s">
        <v>1108</v>
      </c>
    </row>
    <row r="1257" spans="2:7" x14ac:dyDescent="0.25">
      <c r="B1257" s="174" t="s">
        <v>11060</v>
      </c>
      <c r="C1257" s="158">
        <v>44907.304166666698</v>
      </c>
      <c r="D1257" s="174"/>
      <c r="E1257" s="9">
        <v>81.62</v>
      </c>
      <c r="F1257" s="10">
        <v>0.26</v>
      </c>
      <c r="G1257" s="174" t="s">
        <v>1108</v>
      </c>
    </row>
    <row r="1258" spans="2:7" x14ac:dyDescent="0.25">
      <c r="B1258" s="174" t="s">
        <v>11061</v>
      </c>
      <c r="C1258" s="158">
        <v>44907.304861111101</v>
      </c>
      <c r="D1258" s="174"/>
      <c r="E1258" s="9">
        <v>84.8</v>
      </c>
      <c r="F1258" s="10">
        <v>0.27</v>
      </c>
      <c r="G1258" s="174" t="s">
        <v>1108</v>
      </c>
    </row>
    <row r="1259" spans="2:7" x14ac:dyDescent="0.25">
      <c r="B1259" s="174" t="s">
        <v>11062</v>
      </c>
      <c r="C1259" s="158">
        <v>44907.305555555598</v>
      </c>
      <c r="D1259" s="174"/>
      <c r="E1259" s="9">
        <v>83.03</v>
      </c>
      <c r="F1259" s="10">
        <v>0.27</v>
      </c>
      <c r="G1259" s="174" t="s">
        <v>1108</v>
      </c>
    </row>
    <row r="1260" spans="2:7" x14ac:dyDescent="0.25">
      <c r="B1260" s="174" t="s">
        <v>11063</v>
      </c>
      <c r="C1260" s="158">
        <v>44908.306250000001</v>
      </c>
      <c r="D1260" s="174"/>
      <c r="E1260" s="9">
        <v>83.83</v>
      </c>
      <c r="F1260" s="10">
        <v>0.23</v>
      </c>
      <c r="G1260" s="174" t="s">
        <v>1108</v>
      </c>
    </row>
    <row r="1261" spans="2:7" x14ac:dyDescent="0.25">
      <c r="B1261" s="174" t="s">
        <v>11064</v>
      </c>
      <c r="C1261" s="158">
        <v>44908.306944444397</v>
      </c>
      <c r="D1261" s="174"/>
      <c r="E1261" s="9">
        <v>86.07</v>
      </c>
      <c r="F1261" s="10">
        <v>0.26</v>
      </c>
      <c r="G1261" s="174" t="s">
        <v>1108</v>
      </c>
    </row>
    <row r="1262" spans="2:7" x14ac:dyDescent="0.25">
      <c r="B1262" s="174" t="s">
        <v>11065</v>
      </c>
      <c r="C1262" s="158">
        <v>44908.307638888902</v>
      </c>
      <c r="D1262" s="174"/>
      <c r="E1262" s="9">
        <v>78.900000000000006</v>
      </c>
      <c r="F1262" s="10">
        <v>0.28999999999999998</v>
      </c>
      <c r="G1262" s="174" t="s">
        <v>1108</v>
      </c>
    </row>
    <row r="1263" spans="2:7" x14ac:dyDescent="0.25">
      <c r="B1263" s="174" t="s">
        <v>11066</v>
      </c>
      <c r="C1263" s="158">
        <v>44908.308333333298</v>
      </c>
      <c r="D1263" s="174"/>
      <c r="E1263" s="9">
        <v>84.7</v>
      </c>
      <c r="F1263" s="10">
        <v>0.98</v>
      </c>
      <c r="G1263" s="174" t="s">
        <v>1108</v>
      </c>
    </row>
    <row r="1264" spans="2:7" x14ac:dyDescent="0.25">
      <c r="B1264" s="174" t="s">
        <v>11067</v>
      </c>
      <c r="C1264" s="158">
        <v>44909.309027777803</v>
      </c>
      <c r="D1264" s="174"/>
      <c r="E1264" s="9">
        <v>82.81</v>
      </c>
      <c r="F1264" s="10">
        <v>0.23</v>
      </c>
      <c r="G1264" s="174" t="s">
        <v>1108</v>
      </c>
    </row>
    <row r="1265" spans="2:7" x14ac:dyDescent="0.25">
      <c r="B1265" s="174" t="s">
        <v>11068</v>
      </c>
      <c r="C1265" s="158">
        <v>44909.309722222199</v>
      </c>
      <c r="D1265" s="174"/>
      <c r="E1265" s="9">
        <v>80.930000000000007</v>
      </c>
      <c r="F1265" s="10">
        <v>0.21</v>
      </c>
      <c r="G1265" s="174" t="s">
        <v>1108</v>
      </c>
    </row>
    <row r="1266" spans="2:7" x14ac:dyDescent="0.25">
      <c r="B1266" s="174" t="s">
        <v>11069</v>
      </c>
      <c r="C1266" s="158">
        <v>44909.310416666704</v>
      </c>
      <c r="D1266" s="174"/>
      <c r="E1266" s="9">
        <v>89.14</v>
      </c>
      <c r="F1266" s="10">
        <v>0.11</v>
      </c>
      <c r="G1266" s="174" t="s">
        <v>1108</v>
      </c>
    </row>
    <row r="1267" spans="2:7" x14ac:dyDescent="0.25">
      <c r="B1267" s="174" t="s">
        <v>11070</v>
      </c>
      <c r="C1267" s="158">
        <v>44909.311111111099</v>
      </c>
      <c r="D1267" s="174"/>
      <c r="E1267" s="9">
        <v>82.72</v>
      </c>
      <c r="F1267" s="10">
        <v>0.19</v>
      </c>
      <c r="G1267" s="174" t="s">
        <v>1108</v>
      </c>
    </row>
    <row r="1268" spans="2:7" x14ac:dyDescent="0.25">
      <c r="B1268" s="174" t="s">
        <v>11071</v>
      </c>
      <c r="C1268" s="158">
        <v>44910.311805555597</v>
      </c>
      <c r="D1268" s="174"/>
      <c r="E1268" s="9">
        <v>87.63</v>
      </c>
      <c r="F1268" s="10">
        <v>0.14000000000000001</v>
      </c>
      <c r="G1268" s="174" t="s">
        <v>1108</v>
      </c>
    </row>
    <row r="1269" spans="2:7" x14ac:dyDescent="0.25">
      <c r="B1269" s="174" t="s">
        <v>11072</v>
      </c>
      <c r="C1269" s="158">
        <v>44910.3125</v>
      </c>
      <c r="D1269" s="174"/>
      <c r="E1269" s="9">
        <v>85.74</v>
      </c>
      <c r="F1269" s="10">
        <v>0.24</v>
      </c>
      <c r="G1269" s="174" t="s">
        <v>1108</v>
      </c>
    </row>
    <row r="1270" spans="2:7" x14ac:dyDescent="0.25">
      <c r="B1270" s="174" t="s">
        <v>11073</v>
      </c>
      <c r="C1270" s="158">
        <v>44910.313194444403</v>
      </c>
      <c r="D1270" s="174"/>
      <c r="E1270" s="9">
        <v>82.01</v>
      </c>
      <c r="F1270" s="10">
        <v>0.22</v>
      </c>
      <c r="G1270" s="174" t="s">
        <v>1108</v>
      </c>
    </row>
    <row r="1271" spans="2:7" x14ac:dyDescent="0.25">
      <c r="B1271" s="174" t="s">
        <v>11074</v>
      </c>
      <c r="C1271" s="158">
        <v>44910.313888888901</v>
      </c>
      <c r="D1271" s="174"/>
      <c r="E1271" s="9">
        <v>81.510000000000005</v>
      </c>
      <c r="F1271" s="10">
        <v>0.19</v>
      </c>
      <c r="G1271" s="174" t="s">
        <v>1108</v>
      </c>
    </row>
    <row r="1272" spans="2:7" x14ac:dyDescent="0.25">
      <c r="B1272" s="174" t="s">
        <v>11075</v>
      </c>
      <c r="C1272" s="158">
        <v>44911.458333333299</v>
      </c>
      <c r="D1272" s="174"/>
      <c r="E1272" s="9">
        <v>88.62</v>
      </c>
      <c r="F1272" s="10">
        <v>0.27</v>
      </c>
      <c r="G1272" s="174" t="s">
        <v>1108</v>
      </c>
    </row>
    <row r="1273" spans="2:7" x14ac:dyDescent="0.25">
      <c r="B1273" s="174" t="s">
        <v>11076</v>
      </c>
      <c r="C1273" s="158">
        <v>44911.459027777797</v>
      </c>
      <c r="D1273" s="174"/>
      <c r="E1273" s="9">
        <v>86.74</v>
      </c>
      <c r="F1273" s="10">
        <v>0.26</v>
      </c>
      <c r="G1273" s="174" t="s">
        <v>1108</v>
      </c>
    </row>
    <row r="1274" spans="2:7" x14ac:dyDescent="0.25">
      <c r="B1274" s="174" t="s">
        <v>11077</v>
      </c>
      <c r="C1274" s="158">
        <v>44911.4597222222</v>
      </c>
      <c r="D1274" s="174"/>
      <c r="E1274" s="9">
        <v>84.33</v>
      </c>
      <c r="F1274" s="10">
        <v>0.21</v>
      </c>
      <c r="G1274" s="174" t="s">
        <v>1108</v>
      </c>
    </row>
    <row r="1275" spans="2:7" x14ac:dyDescent="0.25">
      <c r="B1275" s="174" t="s">
        <v>11078</v>
      </c>
      <c r="C1275" s="158">
        <v>44911.460416666698</v>
      </c>
      <c r="D1275" s="174"/>
      <c r="E1275" s="9">
        <v>83.54</v>
      </c>
      <c r="F1275" s="10">
        <v>0.27</v>
      </c>
      <c r="G1275" s="174" t="s">
        <v>1108</v>
      </c>
    </row>
    <row r="1276" spans="2:7" x14ac:dyDescent="0.25">
      <c r="B1276" s="174" t="s">
        <v>11079</v>
      </c>
      <c r="C1276" s="158">
        <v>44912.461111111101</v>
      </c>
      <c r="D1276" s="174"/>
      <c r="E1276" s="9">
        <v>87.7</v>
      </c>
      <c r="F1276" s="10">
        <v>0.25</v>
      </c>
      <c r="G1276" s="174" t="s">
        <v>1108</v>
      </c>
    </row>
    <row r="1277" spans="2:7" x14ac:dyDescent="0.25">
      <c r="B1277" s="174" t="s">
        <v>11080</v>
      </c>
      <c r="C1277" s="158">
        <v>44912.461805555598</v>
      </c>
      <c r="D1277" s="174"/>
      <c r="E1277" s="9">
        <v>83.22</v>
      </c>
      <c r="F1277" s="10">
        <v>0.26</v>
      </c>
      <c r="G1277" s="174" t="s">
        <v>1108</v>
      </c>
    </row>
    <row r="1278" spans="2:7" x14ac:dyDescent="0.25">
      <c r="B1278" s="174" t="s">
        <v>11081</v>
      </c>
      <c r="C1278" s="158">
        <v>44912.462500000001</v>
      </c>
      <c r="D1278" s="174"/>
      <c r="E1278" s="9">
        <v>84.42</v>
      </c>
      <c r="F1278" s="10">
        <v>0.28999999999999998</v>
      </c>
      <c r="G1278" s="174" t="s">
        <v>1108</v>
      </c>
    </row>
    <row r="1279" spans="2:7" x14ac:dyDescent="0.25">
      <c r="B1279" s="174" t="s">
        <v>11082</v>
      </c>
      <c r="C1279" s="158">
        <v>44912.463194444397</v>
      </c>
      <c r="D1279" s="174"/>
      <c r="E1279" s="9">
        <v>87.73</v>
      </c>
      <c r="F1279" s="10">
        <v>0.38</v>
      </c>
      <c r="G1279" s="174" t="s">
        <v>1108</v>
      </c>
    </row>
    <row r="1280" spans="2:7" x14ac:dyDescent="0.25">
      <c r="B1280" s="174" t="s">
        <v>11083</v>
      </c>
      <c r="C1280" s="158">
        <v>44913.463888888902</v>
      </c>
      <c r="D1280" s="174"/>
      <c r="E1280" s="9">
        <v>81.55</v>
      </c>
      <c r="F1280" s="10">
        <v>0.31</v>
      </c>
      <c r="G1280" s="174" t="s">
        <v>1108</v>
      </c>
    </row>
    <row r="1281" spans="2:7" x14ac:dyDescent="0.25">
      <c r="B1281" s="174" t="s">
        <v>11084</v>
      </c>
      <c r="C1281" s="158">
        <v>44913.464583333298</v>
      </c>
      <c r="D1281" s="174"/>
      <c r="E1281" s="9">
        <v>86.24</v>
      </c>
      <c r="F1281" s="10">
        <v>0.33</v>
      </c>
      <c r="G1281" s="174" t="s">
        <v>1108</v>
      </c>
    </row>
    <row r="1282" spans="2:7" x14ac:dyDescent="0.25">
      <c r="B1282" s="174" t="s">
        <v>11085</v>
      </c>
      <c r="C1282" s="158">
        <v>44913.465277777803</v>
      </c>
      <c r="D1282" s="174"/>
      <c r="E1282" s="9">
        <v>81.92</v>
      </c>
      <c r="F1282" s="10">
        <v>0.21</v>
      </c>
      <c r="G1282" s="174" t="s">
        <v>1108</v>
      </c>
    </row>
    <row r="1283" spans="2:7" x14ac:dyDescent="0.25">
      <c r="B1283" s="174" t="s">
        <v>11086</v>
      </c>
      <c r="C1283" s="158">
        <v>44913.465972222199</v>
      </c>
      <c r="D1283" s="174"/>
      <c r="E1283" s="9">
        <v>79.81</v>
      </c>
      <c r="F1283" s="10">
        <v>0.3</v>
      </c>
      <c r="G1283" s="174" t="s">
        <v>1108</v>
      </c>
    </row>
    <row r="1284" spans="2:7" x14ac:dyDescent="0.25">
      <c r="B1284" s="174" t="s">
        <v>11087</v>
      </c>
      <c r="C1284" s="158">
        <v>44914.466666666704</v>
      </c>
      <c r="D1284" s="174"/>
      <c r="E1284" s="9">
        <v>85.14</v>
      </c>
      <c r="F1284" s="10">
        <v>0.26</v>
      </c>
      <c r="G1284" s="174" t="s">
        <v>1108</v>
      </c>
    </row>
    <row r="1285" spans="2:7" x14ac:dyDescent="0.25">
      <c r="B1285" s="174" t="s">
        <v>11088</v>
      </c>
      <c r="C1285" s="158">
        <v>44914.467361111099</v>
      </c>
      <c r="D1285" s="174"/>
      <c r="E1285" s="9">
        <v>88.02</v>
      </c>
      <c r="F1285" s="10">
        <v>0.14000000000000001</v>
      </c>
      <c r="G1285" s="174" t="s">
        <v>1108</v>
      </c>
    </row>
    <row r="1286" spans="2:7" x14ac:dyDescent="0.25">
      <c r="B1286" s="174" t="s">
        <v>11089</v>
      </c>
      <c r="C1286" s="158">
        <v>44914.468055555597</v>
      </c>
      <c r="D1286" s="174"/>
      <c r="E1286" s="9">
        <v>85.09</v>
      </c>
      <c r="F1286" s="10">
        <v>0.34</v>
      </c>
      <c r="G1286" s="174" t="s">
        <v>1108</v>
      </c>
    </row>
    <row r="1287" spans="2:7" x14ac:dyDescent="0.25">
      <c r="B1287" s="174" t="s">
        <v>11090</v>
      </c>
      <c r="C1287" s="158">
        <v>44914.46875</v>
      </c>
      <c r="D1287" s="174"/>
      <c r="E1287" s="9">
        <v>85.26</v>
      </c>
      <c r="F1287" s="10">
        <v>0.32</v>
      </c>
      <c r="G1287" s="174" t="s">
        <v>1108</v>
      </c>
    </row>
    <row r="1288" spans="2:7" x14ac:dyDescent="0.25">
      <c r="B1288" s="174" t="s">
        <v>11091</v>
      </c>
      <c r="C1288" s="158">
        <v>44915.469444444403</v>
      </c>
      <c r="D1288" s="174"/>
      <c r="E1288" s="9">
        <v>83.79</v>
      </c>
      <c r="F1288" s="10">
        <v>0.45</v>
      </c>
      <c r="G1288" s="174" t="s">
        <v>1108</v>
      </c>
    </row>
    <row r="1289" spans="2:7" x14ac:dyDescent="0.25">
      <c r="B1289" s="174" t="s">
        <v>11092</v>
      </c>
      <c r="C1289" s="158">
        <v>44915.470138888901</v>
      </c>
      <c r="D1289" s="174"/>
      <c r="E1289" s="9">
        <v>84.09</v>
      </c>
      <c r="F1289" s="10">
        <v>0.28999999999999998</v>
      </c>
      <c r="G1289" s="174" t="s">
        <v>1108</v>
      </c>
    </row>
    <row r="1290" spans="2:7" x14ac:dyDescent="0.25">
      <c r="B1290" s="174" t="s">
        <v>11093</v>
      </c>
      <c r="C1290" s="158">
        <v>44915.470833333296</v>
      </c>
      <c r="D1290" s="174"/>
      <c r="E1290" s="9">
        <v>82.65</v>
      </c>
      <c r="F1290" s="10">
        <v>0.25</v>
      </c>
      <c r="G1290" s="174" t="s">
        <v>1108</v>
      </c>
    </row>
    <row r="1291" spans="2:7" x14ac:dyDescent="0.25">
      <c r="B1291" s="174" t="s">
        <v>11094</v>
      </c>
      <c r="C1291" s="158">
        <v>44915.470833333296</v>
      </c>
      <c r="D1291" s="174"/>
      <c r="E1291" s="9">
        <v>83.97</v>
      </c>
      <c r="F1291" s="10">
        <v>0.21</v>
      </c>
      <c r="G1291" s="174" t="s">
        <v>1108</v>
      </c>
    </row>
    <row r="1292" spans="2:7" x14ac:dyDescent="0.25">
      <c r="B1292" s="174" t="s">
        <v>11095</v>
      </c>
      <c r="C1292" s="158">
        <v>44916.471527777801</v>
      </c>
      <c r="D1292" s="174"/>
      <c r="E1292" s="9">
        <v>81.7</v>
      </c>
      <c r="F1292" s="10">
        <v>0.27</v>
      </c>
      <c r="G1292" s="174" t="s">
        <v>1108</v>
      </c>
    </row>
    <row r="1293" spans="2:7" x14ac:dyDescent="0.25">
      <c r="B1293" s="174" t="s">
        <v>11096</v>
      </c>
      <c r="C1293" s="158">
        <v>44916.472222222197</v>
      </c>
      <c r="D1293" s="174"/>
      <c r="E1293" s="9">
        <v>80.61</v>
      </c>
      <c r="F1293" s="10">
        <v>0.23</v>
      </c>
      <c r="G1293" s="174" t="s">
        <v>1108</v>
      </c>
    </row>
    <row r="1294" spans="2:7" x14ac:dyDescent="0.25">
      <c r="B1294" s="174" t="s">
        <v>11097</v>
      </c>
      <c r="C1294" s="158">
        <v>44916.472916666702</v>
      </c>
      <c r="D1294" s="174"/>
      <c r="E1294" s="9">
        <v>83.01</v>
      </c>
      <c r="F1294" s="10">
        <v>0.38</v>
      </c>
      <c r="G1294" s="174" t="s">
        <v>1108</v>
      </c>
    </row>
    <row r="1295" spans="2:7" x14ac:dyDescent="0.25">
      <c r="B1295" s="174" t="s">
        <v>11098</v>
      </c>
      <c r="C1295" s="158">
        <v>44916.473611111098</v>
      </c>
      <c r="D1295" s="174"/>
      <c r="E1295" s="9">
        <v>81.41</v>
      </c>
      <c r="F1295" s="10">
        <v>0.23</v>
      </c>
      <c r="G1295" s="174" t="s">
        <v>1108</v>
      </c>
    </row>
    <row r="1296" spans="2:7" x14ac:dyDescent="0.25">
      <c r="B1296" s="174" t="s">
        <v>11099</v>
      </c>
      <c r="C1296" s="158">
        <v>44917.666666666701</v>
      </c>
      <c r="D1296" s="174"/>
      <c r="E1296" s="9">
        <v>85.4</v>
      </c>
      <c r="F1296" s="10">
        <v>0.24</v>
      </c>
      <c r="G1296" s="174" t="s">
        <v>1108</v>
      </c>
    </row>
    <row r="1297" spans="2:7" x14ac:dyDescent="0.25">
      <c r="B1297" s="174" t="s">
        <v>11100</v>
      </c>
      <c r="C1297" s="158">
        <v>44917.667361111096</v>
      </c>
      <c r="D1297" s="174"/>
      <c r="E1297" s="9">
        <v>86.02</v>
      </c>
      <c r="F1297" s="10">
        <v>0.38</v>
      </c>
      <c r="G1297" s="174" t="s">
        <v>1108</v>
      </c>
    </row>
    <row r="1298" spans="2:7" x14ac:dyDescent="0.25">
      <c r="B1298" s="174" t="s">
        <v>11101</v>
      </c>
      <c r="C1298" s="158">
        <v>44917.668055555601</v>
      </c>
      <c r="D1298" s="174"/>
      <c r="E1298" s="9">
        <v>85.25</v>
      </c>
      <c r="F1298" s="10">
        <v>0.3</v>
      </c>
      <c r="G1298" s="174" t="s">
        <v>1108</v>
      </c>
    </row>
    <row r="1299" spans="2:7" x14ac:dyDescent="0.25">
      <c r="B1299" s="174" t="s">
        <v>11102</v>
      </c>
      <c r="C1299" s="158">
        <v>44917.668749999997</v>
      </c>
      <c r="D1299" s="174"/>
      <c r="E1299" s="9">
        <v>83.58</v>
      </c>
      <c r="F1299" s="10">
        <v>0.25</v>
      </c>
      <c r="G1299" s="174" t="s">
        <v>1108</v>
      </c>
    </row>
    <row r="1300" spans="2:7" x14ac:dyDescent="0.25">
      <c r="B1300" s="174" t="s">
        <v>11103</v>
      </c>
      <c r="C1300" s="158">
        <v>44918.6694444444</v>
      </c>
      <c r="D1300" s="174"/>
      <c r="E1300" s="9">
        <v>87.74</v>
      </c>
      <c r="F1300" s="10">
        <v>0.24</v>
      </c>
      <c r="G1300" s="174" t="s">
        <v>1108</v>
      </c>
    </row>
    <row r="1301" spans="2:7" x14ac:dyDescent="0.25">
      <c r="B1301" s="174" t="s">
        <v>11104</v>
      </c>
      <c r="C1301" s="158">
        <v>44918.670138888898</v>
      </c>
      <c r="D1301" s="174"/>
      <c r="E1301" s="9">
        <v>83.4</v>
      </c>
      <c r="F1301" s="10">
        <v>0.13</v>
      </c>
      <c r="G1301" s="174" t="s">
        <v>1108</v>
      </c>
    </row>
    <row r="1302" spans="2:7" x14ac:dyDescent="0.25">
      <c r="B1302" s="174" t="s">
        <v>11105</v>
      </c>
      <c r="C1302" s="158">
        <v>44918.670833333301</v>
      </c>
      <c r="D1302" s="174"/>
      <c r="E1302" s="9">
        <v>88.86</v>
      </c>
      <c r="F1302" s="10">
        <v>0.48</v>
      </c>
      <c r="G1302" s="174" t="s">
        <v>1108</v>
      </c>
    </row>
    <row r="1303" spans="2:7" x14ac:dyDescent="0.25">
      <c r="B1303" s="174" t="s">
        <v>11106</v>
      </c>
      <c r="C1303" s="158">
        <v>44918.671527777798</v>
      </c>
      <c r="D1303" s="174"/>
      <c r="E1303" s="9">
        <v>83.87</v>
      </c>
      <c r="F1303" s="10">
        <v>0.3</v>
      </c>
      <c r="G1303" s="174" t="s">
        <v>1108</v>
      </c>
    </row>
    <row r="1304" spans="2:7" x14ac:dyDescent="0.25">
      <c r="B1304" s="174" t="s">
        <v>11107</v>
      </c>
      <c r="C1304" s="158">
        <v>44923.375</v>
      </c>
      <c r="D1304" s="174"/>
      <c r="E1304" s="9">
        <v>83.08</v>
      </c>
      <c r="F1304" s="10">
        <v>0.2</v>
      </c>
      <c r="G1304" s="174" t="s">
        <v>1108</v>
      </c>
    </row>
    <row r="1305" spans="2:7" x14ac:dyDescent="0.25">
      <c r="B1305" s="174" t="s">
        <v>11108</v>
      </c>
      <c r="C1305" s="158">
        <v>44923.375694444403</v>
      </c>
      <c r="D1305" s="174"/>
      <c r="E1305" s="9">
        <v>82.38</v>
      </c>
      <c r="F1305" s="10">
        <v>0.18</v>
      </c>
      <c r="G1305" s="174" t="s">
        <v>1108</v>
      </c>
    </row>
    <row r="1306" spans="2:7" x14ac:dyDescent="0.25">
      <c r="B1306" s="174" t="s">
        <v>11109</v>
      </c>
      <c r="C1306" s="158">
        <v>44923.376388888901</v>
      </c>
      <c r="D1306" s="174"/>
      <c r="E1306" s="9">
        <v>83.72</v>
      </c>
      <c r="F1306" s="10">
        <v>0.22</v>
      </c>
      <c r="G1306" s="174" t="s">
        <v>1108</v>
      </c>
    </row>
    <row r="1307" spans="2:7" x14ac:dyDescent="0.25">
      <c r="B1307" s="174" t="s">
        <v>11110</v>
      </c>
      <c r="C1307" s="158">
        <v>44923.377083333296</v>
      </c>
      <c r="D1307" s="174"/>
      <c r="E1307" s="9">
        <v>83.02</v>
      </c>
      <c r="F1307" s="10">
        <v>0.15</v>
      </c>
      <c r="G1307" s="174" t="s">
        <v>1108</v>
      </c>
    </row>
    <row r="1308" spans="2:7" x14ac:dyDescent="0.25">
      <c r="B1308" s="174" t="s">
        <v>11111</v>
      </c>
      <c r="C1308" s="158">
        <v>44924.377777777801</v>
      </c>
      <c r="D1308" s="174"/>
      <c r="E1308" s="9">
        <v>87.68</v>
      </c>
      <c r="F1308" s="10">
        <v>0.57999999999999996</v>
      </c>
      <c r="G1308" s="174" t="s">
        <v>1108</v>
      </c>
    </row>
    <row r="1309" spans="2:7" x14ac:dyDescent="0.25">
      <c r="B1309" s="174" t="s">
        <v>11112</v>
      </c>
      <c r="C1309" s="158">
        <v>44924.378472222197</v>
      </c>
      <c r="D1309" s="174"/>
      <c r="E1309" s="9">
        <v>83.78</v>
      </c>
      <c r="F1309" s="10">
        <v>0.19</v>
      </c>
      <c r="G1309" s="174" t="s">
        <v>1108</v>
      </c>
    </row>
    <row r="1310" spans="2:7" x14ac:dyDescent="0.25">
      <c r="B1310" s="174" t="s">
        <v>11113</v>
      </c>
      <c r="C1310" s="158">
        <v>44924.379166666702</v>
      </c>
      <c r="D1310" s="174"/>
      <c r="E1310" s="9">
        <v>84.24</v>
      </c>
      <c r="F1310" s="10">
        <v>0.12</v>
      </c>
      <c r="G1310" s="174" t="s">
        <v>1108</v>
      </c>
    </row>
    <row r="1311" spans="2:7" x14ac:dyDescent="0.25">
      <c r="B1311" s="174" t="s">
        <v>11114</v>
      </c>
      <c r="C1311" s="158">
        <v>44924.379861111098</v>
      </c>
      <c r="D1311" s="174"/>
      <c r="E1311" s="9">
        <v>82.7</v>
      </c>
      <c r="F1311" s="10">
        <v>0.28999999999999998</v>
      </c>
      <c r="G1311" s="174" t="s">
        <v>1108</v>
      </c>
    </row>
    <row r="1312" spans="2:7" x14ac:dyDescent="0.25">
      <c r="B1312" s="174" t="s">
        <v>11115</v>
      </c>
      <c r="C1312" s="158">
        <v>44925.380555555603</v>
      </c>
      <c r="D1312" s="174"/>
      <c r="E1312" s="9">
        <v>83.46</v>
      </c>
      <c r="F1312" s="10">
        <v>0.23</v>
      </c>
      <c r="G1312" s="174" t="s">
        <v>1108</v>
      </c>
    </row>
    <row r="1313" spans="2:7" x14ac:dyDescent="0.25">
      <c r="B1313" s="174" t="s">
        <v>11116</v>
      </c>
      <c r="C1313" s="158">
        <v>44925.381249999999</v>
      </c>
      <c r="D1313" s="174"/>
      <c r="E1313" s="9">
        <v>85.18</v>
      </c>
      <c r="F1313" s="10">
        <v>0.24</v>
      </c>
      <c r="G1313" s="174" t="s">
        <v>1108</v>
      </c>
    </row>
    <row r="1314" spans="2:7" x14ac:dyDescent="0.25">
      <c r="B1314" s="174" t="s">
        <v>11117</v>
      </c>
      <c r="C1314" s="158">
        <v>44925.381944444402</v>
      </c>
      <c r="D1314" s="174"/>
      <c r="E1314" s="9">
        <v>84.44</v>
      </c>
      <c r="F1314" s="10">
        <v>0.3</v>
      </c>
      <c r="G1314" s="174" t="s">
        <v>1108</v>
      </c>
    </row>
    <row r="1315" spans="2:7" x14ac:dyDescent="0.25">
      <c r="B1315" s="174" t="s">
        <v>11118</v>
      </c>
      <c r="C1315" s="158">
        <v>44925.382638888899</v>
      </c>
      <c r="D1315" s="174"/>
      <c r="E1315" s="9">
        <v>82.88</v>
      </c>
      <c r="F1315" s="10">
        <v>0.3</v>
      </c>
      <c r="G1315" s="174" t="s">
        <v>1108</v>
      </c>
    </row>
    <row r="1316" spans="2:7" x14ac:dyDescent="0.25">
      <c r="B1316" s="174" t="s">
        <v>11119</v>
      </c>
      <c r="C1316" s="158">
        <v>44926.383333333302</v>
      </c>
      <c r="D1316" s="174"/>
      <c r="E1316" s="9">
        <v>86.27</v>
      </c>
      <c r="F1316" s="10">
        <v>0.22</v>
      </c>
      <c r="G1316" s="174" t="s">
        <v>1108</v>
      </c>
    </row>
    <row r="1317" spans="2:7" x14ac:dyDescent="0.25">
      <c r="B1317" s="174" t="s">
        <v>11120</v>
      </c>
      <c r="C1317" s="158">
        <v>44926.3840277778</v>
      </c>
      <c r="D1317" s="174"/>
      <c r="E1317" s="9">
        <v>87.06</v>
      </c>
      <c r="F1317" s="10">
        <v>0.31</v>
      </c>
      <c r="G1317" s="174" t="s">
        <v>1108</v>
      </c>
    </row>
    <row r="1318" spans="2:7" x14ac:dyDescent="0.25">
      <c r="B1318" s="174" t="s">
        <v>11121</v>
      </c>
      <c r="C1318" s="158">
        <v>44926.384722222203</v>
      </c>
      <c r="D1318" s="174"/>
      <c r="E1318" s="9">
        <v>86.95</v>
      </c>
      <c r="F1318" s="10">
        <v>0.4</v>
      </c>
      <c r="G1318" s="174" t="s">
        <v>1108</v>
      </c>
    </row>
    <row r="1319" spans="2:7" x14ac:dyDescent="0.25">
      <c r="B1319" s="174" t="s">
        <v>11122</v>
      </c>
      <c r="C1319" s="158">
        <v>44926.385416666701</v>
      </c>
      <c r="D1319" s="174"/>
      <c r="E1319" s="9">
        <v>83.94</v>
      </c>
      <c r="F1319" s="10">
        <v>0.19</v>
      </c>
      <c r="G131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DB5-5901-4891-8FE1-50C17ABBB890}">
  <dimension ref="A1:G1377"/>
  <sheetViews>
    <sheetView topLeftCell="A1358" workbookViewId="0">
      <selection activeCell="K1385" sqref="K1385"/>
    </sheetView>
  </sheetViews>
  <sheetFormatPr defaultRowHeight="15" x14ac:dyDescent="0.25"/>
  <cols>
    <col min="1" max="1" width="10.85546875" bestFit="1" customWidth="1"/>
    <col min="2" max="2" width="16.28515625" bestFit="1" customWidth="1"/>
    <col min="3" max="3" width="8.7109375" bestFit="1" customWidth="1"/>
    <col min="11" max="11" width="22.140625" bestFit="1" customWidth="1"/>
  </cols>
  <sheetData>
    <row r="1" spans="1:7" ht="27.75" thickTop="1" thickBot="1" x14ac:dyDescent="0.3">
      <c r="A1" s="216">
        <v>2023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11123</v>
      </c>
      <c r="C2" s="158">
        <v>44927.386111111096</v>
      </c>
      <c r="D2" s="174"/>
      <c r="E2" s="9">
        <v>87.31</v>
      </c>
      <c r="F2" s="10">
        <v>0.36</v>
      </c>
      <c r="G2" s="174" t="s">
        <v>1108</v>
      </c>
    </row>
    <row r="3" spans="1:7" x14ac:dyDescent="0.25">
      <c r="B3" s="174" t="s">
        <v>11124</v>
      </c>
      <c r="C3" s="158">
        <v>44927.386805555601</v>
      </c>
      <c r="D3" s="174"/>
      <c r="E3" s="9">
        <v>83.95</v>
      </c>
      <c r="F3" s="10">
        <v>0.23</v>
      </c>
      <c r="G3" s="174" t="s">
        <v>1108</v>
      </c>
    </row>
    <row r="4" spans="1:7" x14ac:dyDescent="0.25">
      <c r="B4" s="174" t="s">
        <v>11125</v>
      </c>
      <c r="C4" s="158">
        <v>44927.387499999997</v>
      </c>
      <c r="D4" s="174"/>
      <c r="E4" s="9">
        <v>87.14</v>
      </c>
      <c r="F4" s="10">
        <v>0.3</v>
      </c>
      <c r="G4" s="174" t="s">
        <v>1108</v>
      </c>
    </row>
    <row r="5" spans="1:7" x14ac:dyDescent="0.25">
      <c r="B5" s="174" t="s">
        <v>11126</v>
      </c>
      <c r="C5" s="158">
        <v>44927.3881944444</v>
      </c>
      <c r="D5" s="174"/>
      <c r="E5" s="9">
        <v>86.76</v>
      </c>
      <c r="F5" s="10">
        <v>0.32</v>
      </c>
      <c r="G5" s="174" t="s">
        <v>1108</v>
      </c>
    </row>
    <row r="6" spans="1:7" x14ac:dyDescent="0.25">
      <c r="B6" s="174" t="s">
        <v>11127</v>
      </c>
      <c r="C6" s="158">
        <v>44928.389583333301</v>
      </c>
      <c r="D6" s="174"/>
      <c r="E6" s="9">
        <v>87.3</v>
      </c>
      <c r="F6" s="10">
        <v>0.23</v>
      </c>
      <c r="G6" s="174" t="s">
        <v>1108</v>
      </c>
    </row>
    <row r="7" spans="1:7" x14ac:dyDescent="0.25">
      <c r="B7" s="174" t="s">
        <v>11128</v>
      </c>
      <c r="C7" s="158">
        <v>44928.390277777798</v>
      </c>
      <c r="D7" s="174"/>
      <c r="E7" s="9">
        <v>87.87</v>
      </c>
      <c r="F7" s="10">
        <v>0.2</v>
      </c>
      <c r="G7" s="174" t="s">
        <v>1108</v>
      </c>
    </row>
    <row r="8" spans="1:7" x14ac:dyDescent="0.25">
      <c r="B8" s="174" t="s">
        <v>11129</v>
      </c>
      <c r="C8" s="158">
        <v>44928.390972222202</v>
      </c>
      <c r="D8" s="174"/>
      <c r="E8" s="9">
        <v>86.71</v>
      </c>
      <c r="F8" s="10">
        <v>0.21</v>
      </c>
      <c r="G8" s="174" t="s">
        <v>1108</v>
      </c>
    </row>
    <row r="9" spans="1:7" x14ac:dyDescent="0.25">
      <c r="B9" s="174" t="s">
        <v>11130</v>
      </c>
      <c r="C9" s="158">
        <v>44928.391666666699</v>
      </c>
      <c r="D9" s="174"/>
      <c r="E9" s="9">
        <v>85.42</v>
      </c>
      <c r="F9" s="10">
        <v>0.2</v>
      </c>
      <c r="G9" s="174" t="s">
        <v>1108</v>
      </c>
    </row>
    <row r="10" spans="1:7" x14ac:dyDescent="0.25">
      <c r="B10" s="174" t="s">
        <v>11131</v>
      </c>
      <c r="C10" s="158">
        <v>44929.392361111102</v>
      </c>
      <c r="D10" s="174"/>
      <c r="E10" s="9">
        <v>86.23</v>
      </c>
      <c r="F10" s="10">
        <v>0.36</v>
      </c>
      <c r="G10" s="174" t="s">
        <v>1108</v>
      </c>
    </row>
    <row r="11" spans="1:7" x14ac:dyDescent="0.25">
      <c r="B11" s="174" t="s">
        <v>11132</v>
      </c>
      <c r="C11" s="158">
        <v>44929.3930555556</v>
      </c>
      <c r="D11" s="174"/>
      <c r="E11" s="9">
        <v>84.59</v>
      </c>
      <c r="F11" s="10">
        <v>0.32</v>
      </c>
      <c r="G11" s="174" t="s">
        <v>1108</v>
      </c>
    </row>
    <row r="12" spans="1:7" x14ac:dyDescent="0.25">
      <c r="B12" s="174" t="s">
        <v>11133</v>
      </c>
      <c r="C12" s="158">
        <v>44929.393750000003</v>
      </c>
      <c r="D12" s="174"/>
      <c r="E12" s="9">
        <v>85.34</v>
      </c>
      <c r="F12" s="10">
        <v>0.14000000000000001</v>
      </c>
      <c r="G12" s="174" t="s">
        <v>1108</v>
      </c>
    </row>
    <row r="13" spans="1:7" x14ac:dyDescent="0.25">
      <c r="B13" s="174" t="s">
        <v>11134</v>
      </c>
      <c r="C13" s="158">
        <v>44929.394444444399</v>
      </c>
      <c r="D13" s="174"/>
      <c r="E13" s="9">
        <v>86.46</v>
      </c>
      <c r="F13" s="10">
        <v>0.09</v>
      </c>
      <c r="G13" s="174" t="s">
        <v>1108</v>
      </c>
    </row>
    <row r="14" spans="1:7" x14ac:dyDescent="0.25">
      <c r="B14" s="174" t="s">
        <v>11135</v>
      </c>
      <c r="C14" s="158">
        <v>44930.395138888904</v>
      </c>
      <c r="D14" s="174"/>
      <c r="E14" s="9">
        <v>85.07</v>
      </c>
      <c r="F14" s="10">
        <v>0.25</v>
      </c>
      <c r="G14" s="174" t="s">
        <v>1108</v>
      </c>
    </row>
    <row r="15" spans="1:7" x14ac:dyDescent="0.25">
      <c r="B15" s="174" t="s">
        <v>11136</v>
      </c>
      <c r="C15" s="158">
        <v>44930.395833333299</v>
      </c>
      <c r="D15" s="174"/>
      <c r="E15" s="9">
        <v>82.91</v>
      </c>
      <c r="F15" s="10">
        <v>0.46</v>
      </c>
      <c r="G15" s="174" t="s">
        <v>1108</v>
      </c>
    </row>
    <row r="16" spans="1:7" x14ac:dyDescent="0.25">
      <c r="B16" s="174" t="s">
        <v>11137</v>
      </c>
      <c r="C16" s="158">
        <v>44930.396527777797</v>
      </c>
      <c r="D16" s="174"/>
      <c r="E16" s="9">
        <v>85.12</v>
      </c>
      <c r="F16" s="10">
        <v>0.23</v>
      </c>
      <c r="G16" s="174" t="s">
        <v>1108</v>
      </c>
    </row>
    <row r="17" spans="2:7" x14ac:dyDescent="0.25">
      <c r="B17" s="174" t="s">
        <v>11138</v>
      </c>
      <c r="C17" s="158">
        <v>44930.3972222222</v>
      </c>
      <c r="D17" s="174"/>
      <c r="E17" s="9">
        <v>86.58</v>
      </c>
      <c r="F17" s="10">
        <v>0.23</v>
      </c>
      <c r="G17" s="174" t="s">
        <v>1108</v>
      </c>
    </row>
    <row r="18" spans="2:7" x14ac:dyDescent="0.25">
      <c r="B18" s="174" t="s">
        <v>11139</v>
      </c>
      <c r="C18" s="158">
        <v>44931.397916666698</v>
      </c>
      <c r="D18" s="174"/>
      <c r="E18" s="9">
        <v>82.7</v>
      </c>
      <c r="F18" s="10">
        <v>0.31</v>
      </c>
      <c r="G18" s="174" t="s">
        <v>1108</v>
      </c>
    </row>
    <row r="19" spans="2:7" x14ac:dyDescent="0.25">
      <c r="B19" s="174" t="s">
        <v>11140</v>
      </c>
      <c r="C19" s="158">
        <v>44931.398611111101</v>
      </c>
      <c r="D19" s="174"/>
      <c r="E19" s="9">
        <v>87.25</v>
      </c>
      <c r="F19" s="10">
        <v>0.28000000000000003</v>
      </c>
      <c r="G19" s="174" t="s">
        <v>1108</v>
      </c>
    </row>
    <row r="20" spans="2:7" x14ac:dyDescent="0.25">
      <c r="B20" s="174" t="s">
        <v>11141</v>
      </c>
      <c r="C20" s="158">
        <v>44931.399305555598</v>
      </c>
      <c r="D20" s="174"/>
      <c r="E20" s="9">
        <v>86.52</v>
      </c>
      <c r="F20" s="10">
        <v>0.18</v>
      </c>
      <c r="G20" s="174" t="s">
        <v>1108</v>
      </c>
    </row>
    <row r="21" spans="2:7" x14ac:dyDescent="0.25">
      <c r="B21" s="174" t="s">
        <v>11142</v>
      </c>
      <c r="C21" s="158">
        <v>44931.4</v>
      </c>
      <c r="D21" s="174"/>
      <c r="E21" s="9">
        <v>86.3</v>
      </c>
      <c r="F21" s="10">
        <v>0.12</v>
      </c>
      <c r="G21" s="174" t="s">
        <v>1108</v>
      </c>
    </row>
    <row r="22" spans="2:7" x14ac:dyDescent="0.25">
      <c r="B22" s="174" t="s">
        <v>11143</v>
      </c>
      <c r="C22" s="158">
        <v>44932.400694444397</v>
      </c>
      <c r="D22" s="174"/>
      <c r="E22" s="9">
        <v>84.52</v>
      </c>
      <c r="F22" s="10">
        <v>0.32</v>
      </c>
      <c r="G22" s="174" t="s">
        <v>1108</v>
      </c>
    </row>
    <row r="23" spans="2:7" x14ac:dyDescent="0.25">
      <c r="B23" s="174" t="s">
        <v>11144</v>
      </c>
      <c r="C23" s="158">
        <v>44932.401388888902</v>
      </c>
      <c r="D23" s="174"/>
      <c r="E23" s="9">
        <v>84.71</v>
      </c>
      <c r="F23" s="10">
        <v>0.44</v>
      </c>
      <c r="G23" s="174" t="s">
        <v>1108</v>
      </c>
    </row>
    <row r="24" spans="2:7" x14ac:dyDescent="0.25">
      <c r="B24" s="174" t="s">
        <v>11145</v>
      </c>
      <c r="C24" s="158">
        <v>44932.402083333298</v>
      </c>
      <c r="D24" s="174"/>
      <c r="E24" s="9">
        <v>87.66</v>
      </c>
      <c r="F24" s="10">
        <v>0.51</v>
      </c>
      <c r="G24" s="174" t="s">
        <v>1108</v>
      </c>
    </row>
    <row r="25" spans="2:7" x14ac:dyDescent="0.25">
      <c r="B25" s="174" t="s">
        <v>11146</v>
      </c>
      <c r="C25" s="158">
        <v>44932.402777777803</v>
      </c>
      <c r="D25" s="174"/>
      <c r="E25" s="9">
        <v>82.13</v>
      </c>
      <c r="F25" s="10">
        <v>0.26</v>
      </c>
      <c r="G25" s="174" t="s">
        <v>1108</v>
      </c>
    </row>
    <row r="26" spans="2:7" x14ac:dyDescent="0.25">
      <c r="B26" s="174" t="s">
        <v>11147</v>
      </c>
      <c r="C26" s="158">
        <v>44933.403472222199</v>
      </c>
      <c r="D26" s="174"/>
      <c r="E26" s="9">
        <v>86.32</v>
      </c>
      <c r="F26" s="10">
        <v>0.43</v>
      </c>
      <c r="G26" s="174" t="s">
        <v>1108</v>
      </c>
    </row>
    <row r="27" spans="2:7" x14ac:dyDescent="0.25">
      <c r="B27" s="174" t="s">
        <v>11148</v>
      </c>
      <c r="C27" s="158">
        <v>44935.404166666704</v>
      </c>
      <c r="D27" s="174"/>
      <c r="E27" s="9">
        <v>82.81</v>
      </c>
      <c r="F27" s="10">
        <v>0.26</v>
      </c>
      <c r="G27" s="174" t="s">
        <v>1108</v>
      </c>
    </row>
    <row r="28" spans="2:7" x14ac:dyDescent="0.25">
      <c r="B28" s="174" t="s">
        <v>11149</v>
      </c>
      <c r="C28" s="158">
        <v>44935.404861111099</v>
      </c>
      <c r="D28" s="174"/>
      <c r="E28" s="9">
        <v>85.71</v>
      </c>
      <c r="F28" s="10">
        <v>0.15</v>
      </c>
      <c r="G28" s="174" t="s">
        <v>1108</v>
      </c>
    </row>
    <row r="29" spans="2:7" x14ac:dyDescent="0.25">
      <c r="B29" s="174" t="s">
        <v>11150</v>
      </c>
      <c r="C29" s="158">
        <v>44935.405555555597</v>
      </c>
      <c r="D29" s="174"/>
      <c r="E29" s="9">
        <v>83.2</v>
      </c>
      <c r="F29" s="10">
        <v>0.57999999999999996</v>
      </c>
      <c r="G29" s="174" t="s">
        <v>1108</v>
      </c>
    </row>
    <row r="30" spans="2:7" x14ac:dyDescent="0.25">
      <c r="B30" s="174" t="s">
        <v>11151</v>
      </c>
      <c r="C30" s="158">
        <v>44935.40625</v>
      </c>
      <c r="D30" s="174"/>
      <c r="E30" s="9">
        <v>85.08</v>
      </c>
      <c r="F30" s="10">
        <v>0.47</v>
      </c>
      <c r="G30" s="174" t="s">
        <v>1108</v>
      </c>
    </row>
    <row r="31" spans="2:7" x14ac:dyDescent="0.25">
      <c r="B31" s="174" t="s">
        <v>11152</v>
      </c>
      <c r="C31" s="158">
        <v>44936.407638888901</v>
      </c>
      <c r="D31" s="174"/>
      <c r="E31" s="9">
        <v>86.59</v>
      </c>
      <c r="F31" s="10">
        <v>0.27</v>
      </c>
      <c r="G31" s="174" t="s">
        <v>1108</v>
      </c>
    </row>
    <row r="32" spans="2:7" x14ac:dyDescent="0.25">
      <c r="B32" s="174" t="s">
        <v>11153</v>
      </c>
      <c r="C32" s="158">
        <v>44936.408333333296</v>
      </c>
      <c r="D32" s="174"/>
      <c r="E32" s="9">
        <v>86.73</v>
      </c>
      <c r="F32" s="10">
        <v>0.23</v>
      </c>
      <c r="G32" s="174" t="s">
        <v>1108</v>
      </c>
    </row>
    <row r="33" spans="2:7" x14ac:dyDescent="0.25">
      <c r="B33" s="174" t="s">
        <v>11154</v>
      </c>
      <c r="C33" s="158">
        <v>44936.409027777801</v>
      </c>
      <c r="D33" s="174"/>
      <c r="E33" s="9">
        <v>87.48</v>
      </c>
      <c r="F33" s="10">
        <v>0.21</v>
      </c>
      <c r="G33" s="174" t="s">
        <v>1108</v>
      </c>
    </row>
    <row r="34" spans="2:7" x14ac:dyDescent="0.25">
      <c r="B34" s="174" t="s">
        <v>11155</v>
      </c>
      <c r="C34" s="158">
        <v>44936.409722222197</v>
      </c>
      <c r="D34" s="174"/>
      <c r="E34" s="9">
        <v>83.16</v>
      </c>
      <c r="F34" s="10">
        <v>0.4</v>
      </c>
      <c r="G34" s="174" t="s">
        <v>1108</v>
      </c>
    </row>
    <row r="35" spans="2:7" x14ac:dyDescent="0.25">
      <c r="B35" s="174" t="s">
        <v>11156</v>
      </c>
      <c r="C35" s="158">
        <v>44941.410416666702</v>
      </c>
      <c r="D35" s="174"/>
      <c r="E35" s="9">
        <v>85.46</v>
      </c>
      <c r="F35" s="10">
        <v>0.2</v>
      </c>
      <c r="G35" s="174" t="s">
        <v>1108</v>
      </c>
    </row>
    <row r="36" spans="2:7" x14ac:dyDescent="0.25">
      <c r="B36" s="174" t="s">
        <v>11157</v>
      </c>
      <c r="C36" s="158">
        <v>44941.410416666702</v>
      </c>
      <c r="D36" s="174"/>
      <c r="E36" s="9">
        <v>84.41</v>
      </c>
      <c r="F36" s="10">
        <v>0.2</v>
      </c>
      <c r="G36" s="174" t="s">
        <v>1108</v>
      </c>
    </row>
    <row r="37" spans="2:7" x14ac:dyDescent="0.25">
      <c r="B37" s="174" t="s">
        <v>11158</v>
      </c>
      <c r="C37" s="158">
        <v>44942.411111111098</v>
      </c>
      <c r="D37" s="174"/>
      <c r="E37" s="9">
        <v>81.650000000000006</v>
      </c>
      <c r="F37" s="10">
        <v>0.26</v>
      </c>
      <c r="G37" s="174" t="s">
        <v>1108</v>
      </c>
    </row>
    <row r="38" spans="2:7" x14ac:dyDescent="0.25">
      <c r="B38" s="174" t="s">
        <v>11159</v>
      </c>
      <c r="C38" s="158">
        <v>44942.411805555603</v>
      </c>
      <c r="D38" s="174"/>
      <c r="E38" s="9">
        <v>84.28</v>
      </c>
      <c r="F38" s="10">
        <v>0.14000000000000001</v>
      </c>
      <c r="G38" s="174" t="s">
        <v>1108</v>
      </c>
    </row>
    <row r="39" spans="2:7" x14ac:dyDescent="0.25">
      <c r="B39" s="174" t="s">
        <v>11160</v>
      </c>
      <c r="C39" s="158">
        <v>44942.412499999999</v>
      </c>
      <c r="D39" s="174"/>
      <c r="E39" s="9">
        <v>84</v>
      </c>
      <c r="F39" s="10">
        <v>0.19</v>
      </c>
      <c r="G39" s="174" t="s">
        <v>1108</v>
      </c>
    </row>
    <row r="40" spans="2:7" x14ac:dyDescent="0.25">
      <c r="B40" s="174" t="s">
        <v>11161</v>
      </c>
      <c r="C40" s="158">
        <v>44942.413194444402</v>
      </c>
      <c r="D40" s="174"/>
      <c r="E40" s="9">
        <v>83.4</v>
      </c>
      <c r="F40" s="10">
        <v>0.17</v>
      </c>
      <c r="G40" s="174" t="s">
        <v>1108</v>
      </c>
    </row>
    <row r="41" spans="2:7" x14ac:dyDescent="0.25">
      <c r="B41" s="174" t="s">
        <v>11162</v>
      </c>
      <c r="C41" s="158">
        <v>44943.413888888899</v>
      </c>
      <c r="D41" s="174"/>
      <c r="E41" s="9">
        <v>84.67</v>
      </c>
      <c r="F41" s="10">
        <v>0.15</v>
      </c>
      <c r="G41" s="174" t="s">
        <v>1108</v>
      </c>
    </row>
    <row r="42" spans="2:7" x14ac:dyDescent="0.25">
      <c r="B42" s="174" t="s">
        <v>11163</v>
      </c>
      <c r="C42" s="158">
        <v>44943.414583333302</v>
      </c>
      <c r="D42" s="174"/>
      <c r="E42" s="9">
        <v>86.22</v>
      </c>
      <c r="F42" s="10">
        <v>0.06</v>
      </c>
      <c r="G42" s="174" t="s">
        <v>1108</v>
      </c>
    </row>
    <row r="43" spans="2:7" x14ac:dyDescent="0.25">
      <c r="B43" s="174" t="s">
        <v>11164</v>
      </c>
      <c r="C43" s="158">
        <v>44943.4152777778</v>
      </c>
      <c r="D43" s="174"/>
      <c r="E43" s="9">
        <v>79.81</v>
      </c>
      <c r="F43" s="10">
        <v>0.1</v>
      </c>
      <c r="G43" s="174" t="s">
        <v>1108</v>
      </c>
    </row>
    <row r="44" spans="2:7" x14ac:dyDescent="0.25">
      <c r="B44" s="174" t="s">
        <v>11165</v>
      </c>
      <c r="C44" s="158">
        <v>44943.415972222203</v>
      </c>
      <c r="D44" s="174"/>
      <c r="E44" s="9">
        <v>82.57</v>
      </c>
      <c r="F44" s="10">
        <v>0.11</v>
      </c>
      <c r="G44" s="174" t="s">
        <v>1108</v>
      </c>
    </row>
    <row r="45" spans="2:7" x14ac:dyDescent="0.25">
      <c r="B45" s="174" t="s">
        <v>11166</v>
      </c>
      <c r="C45" s="158">
        <v>44944.416666666701</v>
      </c>
      <c r="D45" s="174"/>
      <c r="E45" s="9">
        <v>88.14</v>
      </c>
      <c r="F45" s="10">
        <v>0.42</v>
      </c>
      <c r="G45" s="174" t="s">
        <v>1108</v>
      </c>
    </row>
    <row r="46" spans="2:7" x14ac:dyDescent="0.25">
      <c r="B46" s="174" t="s">
        <v>11167</v>
      </c>
      <c r="C46" s="158">
        <v>44944.417361111096</v>
      </c>
      <c r="D46" s="174"/>
      <c r="E46" s="9">
        <v>85.72</v>
      </c>
      <c r="F46" s="10">
        <v>0.43</v>
      </c>
      <c r="G46" s="174" t="s">
        <v>1108</v>
      </c>
    </row>
    <row r="47" spans="2:7" x14ac:dyDescent="0.25">
      <c r="B47" s="174" t="s">
        <v>11168</v>
      </c>
      <c r="C47" s="158">
        <v>44944.418055555601</v>
      </c>
      <c r="D47" s="174"/>
      <c r="E47" s="9">
        <v>82.16</v>
      </c>
      <c r="F47" s="10">
        <v>0.15</v>
      </c>
      <c r="G47" s="174" t="s">
        <v>1108</v>
      </c>
    </row>
    <row r="48" spans="2:7" x14ac:dyDescent="0.25">
      <c r="B48" s="174" t="s">
        <v>11169</v>
      </c>
      <c r="C48" s="158">
        <v>44944.418749999997</v>
      </c>
      <c r="D48" s="174"/>
      <c r="E48" s="9">
        <v>84.64</v>
      </c>
      <c r="F48" s="10">
        <v>0.37</v>
      </c>
      <c r="G48" s="174" t="s">
        <v>1108</v>
      </c>
    </row>
    <row r="49" spans="2:7" x14ac:dyDescent="0.25">
      <c r="B49" s="174" t="s">
        <v>11170</v>
      </c>
      <c r="C49" s="158">
        <v>44945.4194444444</v>
      </c>
      <c r="D49" s="174"/>
      <c r="E49" s="9">
        <v>81.39</v>
      </c>
      <c r="F49" s="10">
        <v>0.18</v>
      </c>
      <c r="G49" s="174" t="s">
        <v>1108</v>
      </c>
    </row>
    <row r="50" spans="2:7" x14ac:dyDescent="0.25">
      <c r="B50" s="174" t="s">
        <v>11171</v>
      </c>
      <c r="C50" s="158">
        <v>44945.420138888898</v>
      </c>
      <c r="D50" s="174"/>
      <c r="E50" s="9">
        <v>82.03</v>
      </c>
      <c r="F50" s="10">
        <v>0.41</v>
      </c>
      <c r="G50" s="174" t="s">
        <v>1108</v>
      </c>
    </row>
    <row r="51" spans="2:7" x14ac:dyDescent="0.25">
      <c r="B51" s="174" t="s">
        <v>11172</v>
      </c>
      <c r="C51" s="158">
        <v>44945.420833333301</v>
      </c>
      <c r="D51" s="174"/>
      <c r="E51" s="9">
        <v>83.28</v>
      </c>
      <c r="F51" s="10">
        <v>0.19</v>
      </c>
      <c r="G51" s="174" t="s">
        <v>1108</v>
      </c>
    </row>
    <row r="52" spans="2:7" x14ac:dyDescent="0.25">
      <c r="B52" s="174" t="s">
        <v>11173</v>
      </c>
      <c r="C52" s="158">
        <v>44945.421527777798</v>
      </c>
      <c r="D52" s="174"/>
      <c r="E52" s="9">
        <v>85.11</v>
      </c>
      <c r="F52" s="10">
        <v>0.43</v>
      </c>
      <c r="G52" s="174" t="s">
        <v>1108</v>
      </c>
    </row>
    <row r="53" spans="2:7" x14ac:dyDescent="0.25">
      <c r="B53" s="174" t="s">
        <v>11174</v>
      </c>
      <c r="C53" s="158">
        <v>44946.422222222202</v>
      </c>
      <c r="D53" s="174"/>
      <c r="E53" s="9">
        <v>84.03</v>
      </c>
      <c r="F53" s="10">
        <v>0.23</v>
      </c>
      <c r="G53" s="174" t="s">
        <v>1108</v>
      </c>
    </row>
    <row r="54" spans="2:7" x14ac:dyDescent="0.25">
      <c r="B54" s="174" t="s">
        <v>11175</v>
      </c>
      <c r="C54" s="158">
        <v>44946.422916666699</v>
      </c>
      <c r="D54" s="174"/>
      <c r="E54" s="9">
        <v>84.49</v>
      </c>
      <c r="F54" s="10">
        <v>0.18</v>
      </c>
      <c r="G54" s="174" t="s">
        <v>1108</v>
      </c>
    </row>
    <row r="55" spans="2:7" x14ac:dyDescent="0.25">
      <c r="B55" s="174" t="s">
        <v>11176</v>
      </c>
      <c r="C55" s="158">
        <v>44946.423611111102</v>
      </c>
      <c r="D55" s="174"/>
      <c r="E55" s="9">
        <v>85.96</v>
      </c>
      <c r="F55" s="10">
        <v>0.35</v>
      </c>
      <c r="G55" s="174" t="s">
        <v>1108</v>
      </c>
    </row>
    <row r="56" spans="2:7" x14ac:dyDescent="0.25">
      <c r="B56" s="174" t="s">
        <v>11177</v>
      </c>
      <c r="C56" s="158">
        <v>44946.4243055556</v>
      </c>
      <c r="D56" s="174"/>
      <c r="E56" s="9">
        <v>82.99</v>
      </c>
      <c r="F56" s="10">
        <v>0.28000000000000003</v>
      </c>
      <c r="G56" s="174" t="s">
        <v>1108</v>
      </c>
    </row>
    <row r="57" spans="2:7" x14ac:dyDescent="0.25">
      <c r="B57" s="174" t="s">
        <v>11178</v>
      </c>
      <c r="C57" s="158">
        <v>44947.425000000003</v>
      </c>
      <c r="D57" s="174"/>
      <c r="E57" s="9">
        <v>86.39</v>
      </c>
      <c r="F57" s="10">
        <v>0.28999999999999998</v>
      </c>
      <c r="G57" s="174" t="s">
        <v>1108</v>
      </c>
    </row>
    <row r="58" spans="2:7" x14ac:dyDescent="0.25">
      <c r="B58" s="174" t="s">
        <v>11179</v>
      </c>
      <c r="C58" s="158">
        <v>44947.425694444399</v>
      </c>
      <c r="D58" s="174"/>
      <c r="E58" s="9">
        <v>86.9</v>
      </c>
      <c r="F58" s="10">
        <v>0.38</v>
      </c>
      <c r="G58" s="174" t="s">
        <v>1108</v>
      </c>
    </row>
    <row r="59" spans="2:7" x14ac:dyDescent="0.25">
      <c r="B59" s="174" t="s">
        <v>11180</v>
      </c>
      <c r="C59" s="158">
        <v>44947.426388888904</v>
      </c>
      <c r="D59" s="174"/>
      <c r="E59" s="9">
        <v>86.02</v>
      </c>
      <c r="F59" s="10">
        <v>0.33</v>
      </c>
      <c r="G59" s="174" t="s">
        <v>1108</v>
      </c>
    </row>
    <row r="60" spans="2:7" x14ac:dyDescent="0.25">
      <c r="B60" s="174" t="s">
        <v>11181</v>
      </c>
      <c r="C60" s="158">
        <v>44947.427083333299</v>
      </c>
      <c r="D60" s="174"/>
      <c r="E60" s="9">
        <v>87.83</v>
      </c>
      <c r="F60" s="10">
        <v>0.27</v>
      </c>
      <c r="G60" s="174" t="s">
        <v>1108</v>
      </c>
    </row>
    <row r="61" spans="2:7" x14ac:dyDescent="0.25">
      <c r="B61" s="174" t="s">
        <v>11182</v>
      </c>
      <c r="C61" s="158">
        <v>44948.427777777797</v>
      </c>
      <c r="D61" s="174"/>
      <c r="E61" s="9">
        <v>85.58</v>
      </c>
      <c r="F61" s="10">
        <v>0.28000000000000003</v>
      </c>
      <c r="G61" s="174" t="s">
        <v>1108</v>
      </c>
    </row>
    <row r="62" spans="2:7" x14ac:dyDescent="0.25">
      <c r="B62" s="174" t="s">
        <v>11183</v>
      </c>
      <c r="C62" s="158">
        <v>44948.4284722222</v>
      </c>
      <c r="D62" s="174"/>
      <c r="E62" s="9">
        <v>84.76</v>
      </c>
      <c r="F62" s="10">
        <v>0.34</v>
      </c>
      <c r="G62" s="174" t="s">
        <v>1108</v>
      </c>
    </row>
    <row r="63" spans="2:7" x14ac:dyDescent="0.25">
      <c r="B63" s="174" t="s">
        <v>11184</v>
      </c>
      <c r="C63" s="158">
        <v>44948.429166666698</v>
      </c>
      <c r="D63" s="174"/>
      <c r="E63" s="9">
        <v>85.09</v>
      </c>
      <c r="F63" s="10">
        <v>0.27</v>
      </c>
      <c r="G63" s="174" t="s">
        <v>1108</v>
      </c>
    </row>
    <row r="64" spans="2:7" x14ac:dyDescent="0.25">
      <c r="B64" s="174" t="s">
        <v>11185</v>
      </c>
      <c r="C64" s="158">
        <v>44948.429861111101</v>
      </c>
      <c r="D64" s="174"/>
      <c r="E64" s="9">
        <v>86.15</v>
      </c>
      <c r="F64" s="10">
        <v>0.28000000000000003</v>
      </c>
      <c r="G64" s="174" t="s">
        <v>1108</v>
      </c>
    </row>
    <row r="65" spans="2:7" x14ac:dyDescent="0.25">
      <c r="B65" s="174" t="s">
        <v>11186</v>
      </c>
      <c r="C65" s="158">
        <v>44949.430555555598</v>
      </c>
      <c r="D65" s="174"/>
      <c r="E65" s="9">
        <v>87.57</v>
      </c>
      <c r="F65" s="10">
        <v>0.33</v>
      </c>
      <c r="G65" s="174" t="s">
        <v>1108</v>
      </c>
    </row>
    <row r="66" spans="2:7" x14ac:dyDescent="0.25">
      <c r="B66" s="174" t="s">
        <v>11187</v>
      </c>
      <c r="C66" s="158">
        <v>44949.431250000001</v>
      </c>
      <c r="D66" s="174"/>
      <c r="E66" s="9">
        <v>86.76</v>
      </c>
      <c r="F66" s="10">
        <v>0.17</v>
      </c>
      <c r="G66" s="174" t="s">
        <v>1108</v>
      </c>
    </row>
    <row r="67" spans="2:7" x14ac:dyDescent="0.25">
      <c r="B67" s="174" t="s">
        <v>11188</v>
      </c>
      <c r="C67" s="158">
        <v>44949.431944444397</v>
      </c>
      <c r="D67" s="174"/>
      <c r="E67" s="9">
        <v>85.68</v>
      </c>
      <c r="F67" s="10">
        <v>0.28999999999999998</v>
      </c>
      <c r="G67" s="174" t="s">
        <v>1108</v>
      </c>
    </row>
    <row r="68" spans="2:7" x14ac:dyDescent="0.25">
      <c r="B68" s="174" t="s">
        <v>11189</v>
      </c>
      <c r="C68" s="158">
        <v>44949.432638888902</v>
      </c>
      <c r="D68" s="174"/>
      <c r="E68" s="9">
        <v>83.85</v>
      </c>
      <c r="F68" s="10">
        <v>0.14000000000000001</v>
      </c>
      <c r="G68" s="174" t="s">
        <v>1108</v>
      </c>
    </row>
    <row r="69" spans="2:7" x14ac:dyDescent="0.25">
      <c r="B69" s="174" t="s">
        <v>11190</v>
      </c>
      <c r="C69" s="158">
        <v>44950.433333333298</v>
      </c>
      <c r="D69" s="174"/>
      <c r="E69" s="9">
        <v>84.92</v>
      </c>
      <c r="F69" s="10">
        <v>0.15</v>
      </c>
      <c r="G69" s="174" t="s">
        <v>1108</v>
      </c>
    </row>
    <row r="70" spans="2:7" x14ac:dyDescent="0.25">
      <c r="B70" s="174" t="s">
        <v>11191</v>
      </c>
      <c r="C70" s="158">
        <v>44950.434027777803</v>
      </c>
      <c r="D70" s="174"/>
      <c r="E70" s="9">
        <v>83.28</v>
      </c>
      <c r="F70" s="10">
        <v>0.22</v>
      </c>
      <c r="G70" s="174" t="s">
        <v>1108</v>
      </c>
    </row>
    <row r="71" spans="2:7" x14ac:dyDescent="0.25">
      <c r="B71" s="174" t="s">
        <v>11192</v>
      </c>
      <c r="C71" s="158">
        <v>44950.434722222199</v>
      </c>
      <c r="D71" s="174"/>
      <c r="E71" s="9">
        <v>82.02</v>
      </c>
      <c r="F71" s="10">
        <v>0.09</v>
      </c>
      <c r="G71" s="174" t="s">
        <v>1108</v>
      </c>
    </row>
    <row r="72" spans="2:7" x14ac:dyDescent="0.25">
      <c r="B72" s="174" t="s">
        <v>11193</v>
      </c>
      <c r="C72" s="158">
        <v>44950.435416666704</v>
      </c>
      <c r="D72" s="174"/>
      <c r="E72" s="9">
        <v>79.319999999999993</v>
      </c>
      <c r="F72" s="10">
        <v>0.24</v>
      </c>
      <c r="G72" s="174" t="s">
        <v>1108</v>
      </c>
    </row>
    <row r="73" spans="2:7" x14ac:dyDescent="0.25">
      <c r="B73" s="174" t="s">
        <v>11194</v>
      </c>
      <c r="C73" s="158">
        <v>44951.436111111099</v>
      </c>
      <c r="D73" s="174"/>
      <c r="E73" s="9">
        <v>81.93</v>
      </c>
      <c r="F73" s="10">
        <v>0.28000000000000003</v>
      </c>
      <c r="G73" s="174" t="s">
        <v>1108</v>
      </c>
    </row>
    <row r="74" spans="2:7" x14ac:dyDescent="0.25">
      <c r="B74" s="174" t="s">
        <v>11195</v>
      </c>
      <c r="C74" s="158">
        <v>44951.436805555597</v>
      </c>
      <c r="D74" s="174"/>
      <c r="E74" s="9">
        <v>84.83</v>
      </c>
      <c r="F74" s="10">
        <v>0.38</v>
      </c>
      <c r="G74" s="174" t="s">
        <v>1108</v>
      </c>
    </row>
    <row r="75" spans="2:7" x14ac:dyDescent="0.25">
      <c r="B75" s="174" t="s">
        <v>11196</v>
      </c>
      <c r="C75" s="158">
        <v>44951.4375</v>
      </c>
      <c r="D75" s="174"/>
      <c r="E75" s="9">
        <v>86.95</v>
      </c>
      <c r="F75" s="10">
        <v>0.42</v>
      </c>
      <c r="G75" s="174" t="s">
        <v>1108</v>
      </c>
    </row>
    <row r="76" spans="2:7" x14ac:dyDescent="0.25">
      <c r="B76" s="174" t="s">
        <v>11197</v>
      </c>
      <c r="C76" s="158">
        <v>44951.438194444403</v>
      </c>
      <c r="D76" s="174"/>
      <c r="E76" s="9">
        <v>81.790000000000006</v>
      </c>
      <c r="F76" s="10">
        <v>0.32</v>
      </c>
      <c r="G76" s="174" t="s">
        <v>1108</v>
      </c>
    </row>
    <row r="77" spans="2:7" x14ac:dyDescent="0.25">
      <c r="B77" s="174" t="s">
        <v>11198</v>
      </c>
      <c r="C77" s="158">
        <v>44952.291666666701</v>
      </c>
      <c r="D77" s="174"/>
      <c r="E77" s="9">
        <v>83.69</v>
      </c>
      <c r="F77" s="10">
        <v>0.32</v>
      </c>
      <c r="G77" s="174" t="s">
        <v>1108</v>
      </c>
    </row>
    <row r="78" spans="2:7" x14ac:dyDescent="0.25">
      <c r="B78" s="174" t="s">
        <v>11199</v>
      </c>
      <c r="C78" s="158">
        <v>44952.292361111096</v>
      </c>
      <c r="D78" s="174"/>
      <c r="E78" s="9">
        <v>83.06</v>
      </c>
      <c r="F78" s="10">
        <v>0.31</v>
      </c>
      <c r="G78" s="174" t="s">
        <v>1108</v>
      </c>
    </row>
    <row r="79" spans="2:7" x14ac:dyDescent="0.25">
      <c r="B79" s="174" t="s">
        <v>11200</v>
      </c>
      <c r="C79" s="158">
        <v>44952.293055555601</v>
      </c>
      <c r="D79" s="174"/>
      <c r="E79" s="9">
        <v>83.18</v>
      </c>
      <c r="F79" s="10">
        <v>0.43</v>
      </c>
      <c r="G79" s="174" t="s">
        <v>1108</v>
      </c>
    </row>
    <row r="80" spans="2:7" x14ac:dyDescent="0.25">
      <c r="B80" s="174" t="s">
        <v>11201</v>
      </c>
      <c r="C80" s="158">
        <v>44952.293749999997</v>
      </c>
      <c r="D80" s="174"/>
      <c r="E80" s="9">
        <v>87.5</v>
      </c>
      <c r="F80" s="10">
        <v>0.35</v>
      </c>
      <c r="G80" s="174" t="s">
        <v>1108</v>
      </c>
    </row>
    <row r="81" spans="2:7" x14ac:dyDescent="0.25">
      <c r="B81" s="174" t="s">
        <v>11202</v>
      </c>
      <c r="C81" s="158">
        <v>44953.295138888898</v>
      </c>
      <c r="D81" s="174"/>
      <c r="E81" s="9">
        <v>87.98</v>
      </c>
      <c r="F81" s="10">
        <v>0.27</v>
      </c>
      <c r="G81" s="174" t="s">
        <v>1108</v>
      </c>
    </row>
    <row r="82" spans="2:7" x14ac:dyDescent="0.25">
      <c r="B82" s="174" t="s">
        <v>11203</v>
      </c>
      <c r="C82" s="158">
        <v>44953.295833333301</v>
      </c>
      <c r="D82" s="174"/>
      <c r="E82" s="9">
        <v>80.33</v>
      </c>
      <c r="F82" s="10">
        <v>0.35</v>
      </c>
      <c r="G82" s="174" t="s">
        <v>1108</v>
      </c>
    </row>
    <row r="83" spans="2:7" x14ac:dyDescent="0.25">
      <c r="B83" s="174" t="s">
        <v>11204</v>
      </c>
      <c r="C83" s="158">
        <v>44953.296527777798</v>
      </c>
      <c r="D83" s="174"/>
      <c r="E83" s="9">
        <v>82.66</v>
      </c>
      <c r="F83" s="10">
        <v>0.4</v>
      </c>
      <c r="G83" s="174" t="s">
        <v>1108</v>
      </c>
    </row>
    <row r="84" spans="2:7" x14ac:dyDescent="0.25">
      <c r="B84" s="174" t="s">
        <v>11205</v>
      </c>
      <c r="C84" s="158">
        <v>44953.297222222202</v>
      </c>
      <c r="D84" s="174"/>
      <c r="E84" s="9">
        <v>81.89</v>
      </c>
      <c r="F84" s="10">
        <v>0.28000000000000003</v>
      </c>
      <c r="G84" s="174" t="s">
        <v>1108</v>
      </c>
    </row>
    <row r="85" spans="2:7" x14ac:dyDescent="0.25">
      <c r="B85" s="174" t="s">
        <v>11206</v>
      </c>
      <c r="C85" s="158">
        <v>44954.297916666699</v>
      </c>
      <c r="D85" s="174"/>
      <c r="E85" s="9">
        <v>81.260000000000005</v>
      </c>
      <c r="F85" s="10">
        <v>0.41</v>
      </c>
      <c r="G85" s="174" t="s">
        <v>1108</v>
      </c>
    </row>
    <row r="86" spans="2:7" x14ac:dyDescent="0.25">
      <c r="B86" s="174" t="s">
        <v>11207</v>
      </c>
      <c r="C86" s="158">
        <v>44954.298611111102</v>
      </c>
      <c r="D86" s="174"/>
      <c r="E86" s="9">
        <v>82.26</v>
      </c>
      <c r="F86" s="10">
        <v>0.39</v>
      </c>
      <c r="G86" s="174" t="s">
        <v>1108</v>
      </c>
    </row>
    <row r="87" spans="2:7" x14ac:dyDescent="0.25">
      <c r="B87" s="174" t="s">
        <v>11208</v>
      </c>
      <c r="C87" s="158">
        <v>44954.2993055556</v>
      </c>
      <c r="D87" s="174"/>
      <c r="E87" s="9">
        <v>81.97</v>
      </c>
      <c r="F87" s="10">
        <v>0.4</v>
      </c>
      <c r="G87" s="174" t="s">
        <v>1108</v>
      </c>
    </row>
    <row r="88" spans="2:7" x14ac:dyDescent="0.25">
      <c r="B88" s="174" t="s">
        <v>11209</v>
      </c>
      <c r="C88" s="158">
        <v>44954.3</v>
      </c>
      <c r="D88" s="174"/>
      <c r="E88" s="9">
        <v>80.349999999999994</v>
      </c>
      <c r="F88" s="10">
        <v>0.35</v>
      </c>
      <c r="G88" s="174" t="s">
        <v>1108</v>
      </c>
    </row>
    <row r="89" spans="2:7" x14ac:dyDescent="0.25">
      <c r="B89" s="174" t="s">
        <v>11210</v>
      </c>
      <c r="C89" s="158">
        <v>44955.300694444399</v>
      </c>
      <c r="D89" s="174"/>
      <c r="E89" s="9">
        <v>78.099999999999994</v>
      </c>
      <c r="F89" s="10">
        <v>0.3</v>
      </c>
      <c r="G89" s="174" t="s">
        <v>1108</v>
      </c>
    </row>
    <row r="90" spans="2:7" x14ac:dyDescent="0.25">
      <c r="B90" s="174" t="s">
        <v>11211</v>
      </c>
      <c r="C90" s="158">
        <v>44955.301388888904</v>
      </c>
      <c r="D90" s="174"/>
      <c r="E90" s="9">
        <v>80.739999999999995</v>
      </c>
      <c r="F90" s="10">
        <v>0.3</v>
      </c>
      <c r="G90" s="174" t="s">
        <v>1108</v>
      </c>
    </row>
    <row r="91" spans="2:7" x14ac:dyDescent="0.25">
      <c r="B91" s="174" t="s">
        <v>11212</v>
      </c>
      <c r="C91" s="158">
        <v>44955.302083333299</v>
      </c>
      <c r="D91" s="174"/>
      <c r="E91" s="9">
        <v>82.99</v>
      </c>
      <c r="F91" s="10">
        <v>0.34</v>
      </c>
      <c r="G91" s="174" t="s">
        <v>1108</v>
      </c>
    </row>
    <row r="92" spans="2:7" x14ac:dyDescent="0.25">
      <c r="B92" s="174" t="s">
        <v>11213</v>
      </c>
      <c r="C92" s="158">
        <v>44955.302777777797</v>
      </c>
      <c r="D92" s="174"/>
      <c r="E92" s="9">
        <v>79.75</v>
      </c>
      <c r="F92" s="10">
        <v>0.28999999999999998</v>
      </c>
      <c r="G92" s="174" t="s">
        <v>1108</v>
      </c>
    </row>
    <row r="93" spans="2:7" x14ac:dyDescent="0.25">
      <c r="B93" s="174" t="s">
        <v>11214</v>
      </c>
      <c r="C93" s="158">
        <v>44956.3034722222</v>
      </c>
      <c r="D93" s="174"/>
      <c r="E93" s="9">
        <v>81.87</v>
      </c>
      <c r="F93" s="10">
        <v>0.65</v>
      </c>
      <c r="G93" s="174" t="s">
        <v>1108</v>
      </c>
    </row>
    <row r="94" spans="2:7" x14ac:dyDescent="0.25">
      <c r="B94" s="174" t="s">
        <v>11215</v>
      </c>
      <c r="C94" s="158">
        <v>44956.304166666698</v>
      </c>
      <c r="D94" s="174"/>
      <c r="E94" s="9">
        <v>82.73</v>
      </c>
      <c r="F94" s="10">
        <v>0.28999999999999998</v>
      </c>
      <c r="G94" s="174" t="s">
        <v>1108</v>
      </c>
    </row>
    <row r="95" spans="2:7" x14ac:dyDescent="0.25">
      <c r="B95" s="174" t="s">
        <v>11216</v>
      </c>
      <c r="C95" s="158">
        <v>44956.304861111101</v>
      </c>
      <c r="D95" s="174"/>
      <c r="E95" s="9">
        <v>82.34</v>
      </c>
      <c r="F95" s="10">
        <v>0.3</v>
      </c>
      <c r="G95" s="174" t="s">
        <v>1108</v>
      </c>
    </row>
    <row r="96" spans="2:7" x14ac:dyDescent="0.25">
      <c r="B96" s="174" t="s">
        <v>11217</v>
      </c>
      <c r="C96" s="158">
        <v>44956.305555555598</v>
      </c>
      <c r="D96" s="174"/>
      <c r="E96" s="9">
        <v>77.459999999999994</v>
      </c>
      <c r="F96" s="10">
        <v>0.3</v>
      </c>
      <c r="G96" s="174" t="s">
        <v>1108</v>
      </c>
    </row>
    <row r="97" spans="1:7" x14ac:dyDescent="0.25">
      <c r="B97" s="174" t="s">
        <v>11218</v>
      </c>
      <c r="C97" s="158">
        <v>44957.306250000001</v>
      </c>
      <c r="D97" s="174"/>
      <c r="E97" s="9">
        <v>81</v>
      </c>
      <c r="F97" s="10">
        <v>0.23</v>
      </c>
      <c r="G97" s="174" t="s">
        <v>1108</v>
      </c>
    </row>
    <row r="98" spans="1:7" x14ac:dyDescent="0.25">
      <c r="B98" s="174" t="s">
        <v>11219</v>
      </c>
      <c r="C98" s="158">
        <v>44957.306944444397</v>
      </c>
      <c r="D98" s="174"/>
      <c r="E98" s="9">
        <v>81.510000000000005</v>
      </c>
      <c r="F98" s="10">
        <v>0.54</v>
      </c>
      <c r="G98" s="174" t="s">
        <v>1108</v>
      </c>
    </row>
    <row r="99" spans="1:7" x14ac:dyDescent="0.25">
      <c r="B99" s="174" t="s">
        <v>11220</v>
      </c>
      <c r="C99" s="158">
        <v>44957.307638888902</v>
      </c>
      <c r="D99" s="174"/>
      <c r="E99" s="9">
        <v>83.11</v>
      </c>
      <c r="F99" s="10">
        <v>0.38</v>
      </c>
      <c r="G99" s="174" t="s">
        <v>1108</v>
      </c>
    </row>
    <row r="100" spans="1:7" x14ac:dyDescent="0.25">
      <c r="A100" t="s">
        <v>59</v>
      </c>
      <c r="B100" s="174" t="s">
        <v>11221</v>
      </c>
      <c r="C100" s="158">
        <v>44957.308333333298</v>
      </c>
      <c r="D100" s="174"/>
      <c r="E100" s="9">
        <v>82.88</v>
      </c>
      <c r="F100" s="10">
        <v>0.39</v>
      </c>
      <c r="G100" s="174" t="s">
        <v>1108</v>
      </c>
    </row>
    <row r="101" spans="1:7" x14ac:dyDescent="0.25">
      <c r="A101" s="205"/>
      <c r="B101" s="174" t="s">
        <v>11222</v>
      </c>
      <c r="C101" s="158">
        <v>44958.5</v>
      </c>
      <c r="D101" s="174"/>
      <c r="E101" s="9">
        <v>83.26</v>
      </c>
      <c r="F101" s="10">
        <v>0.41</v>
      </c>
      <c r="G101" s="174" t="s">
        <v>1108</v>
      </c>
    </row>
    <row r="102" spans="1:7" x14ac:dyDescent="0.25">
      <c r="B102" s="174" t="s">
        <v>11223</v>
      </c>
      <c r="C102" s="158">
        <v>44958.500694444403</v>
      </c>
      <c r="D102" s="174"/>
      <c r="E102" s="9">
        <v>82.67</v>
      </c>
      <c r="F102" s="10">
        <v>0.4</v>
      </c>
      <c r="G102" s="174" t="s">
        <v>1108</v>
      </c>
    </row>
    <row r="103" spans="1:7" x14ac:dyDescent="0.25">
      <c r="B103" s="174" t="s">
        <v>11224</v>
      </c>
      <c r="C103" s="158">
        <v>44958.501388888901</v>
      </c>
      <c r="D103" s="174"/>
      <c r="E103" s="9">
        <v>83.97</v>
      </c>
      <c r="F103" s="10">
        <v>0.51</v>
      </c>
      <c r="G103" s="174" t="s">
        <v>1108</v>
      </c>
    </row>
    <row r="104" spans="1:7" x14ac:dyDescent="0.25">
      <c r="B104" s="174" t="s">
        <v>11225</v>
      </c>
      <c r="C104" s="158">
        <v>44958.502083333296</v>
      </c>
      <c r="D104" s="174"/>
      <c r="E104" s="9">
        <v>81.31</v>
      </c>
      <c r="F104" s="10">
        <v>0.48</v>
      </c>
      <c r="G104" s="174" t="s">
        <v>1108</v>
      </c>
    </row>
    <row r="105" spans="1:7" x14ac:dyDescent="0.25">
      <c r="B105" s="174" t="s">
        <v>11226</v>
      </c>
      <c r="C105" s="158">
        <v>44959.502777777801</v>
      </c>
      <c r="D105" s="174"/>
      <c r="E105" s="9">
        <v>85.16</v>
      </c>
      <c r="F105" s="10">
        <v>0.43</v>
      </c>
      <c r="G105" s="174" t="s">
        <v>1108</v>
      </c>
    </row>
    <row r="106" spans="1:7" x14ac:dyDescent="0.25">
      <c r="B106" s="174" t="s">
        <v>11227</v>
      </c>
      <c r="C106" s="158">
        <v>44959.503472222197</v>
      </c>
      <c r="D106" s="174"/>
      <c r="E106" s="9">
        <v>83.42</v>
      </c>
      <c r="F106" s="10">
        <v>0.34</v>
      </c>
      <c r="G106" s="174" t="s">
        <v>1108</v>
      </c>
    </row>
    <row r="107" spans="1:7" x14ac:dyDescent="0.25">
      <c r="B107" s="174" t="s">
        <v>11228</v>
      </c>
      <c r="C107" s="158">
        <v>44959.504166666702</v>
      </c>
      <c r="D107" s="174"/>
      <c r="E107" s="9">
        <v>83.55</v>
      </c>
      <c r="F107" s="10">
        <v>0.31</v>
      </c>
      <c r="G107" s="174" t="s">
        <v>1108</v>
      </c>
    </row>
    <row r="108" spans="1:7" x14ac:dyDescent="0.25">
      <c r="B108" s="174" t="s">
        <v>11229</v>
      </c>
      <c r="C108" s="158">
        <v>44959.504861111098</v>
      </c>
      <c r="D108" s="174"/>
      <c r="E108" s="9">
        <v>81.459999999999994</v>
      </c>
      <c r="F108" s="10">
        <v>0.36</v>
      </c>
      <c r="G108" s="174" t="s">
        <v>1108</v>
      </c>
    </row>
    <row r="109" spans="1:7" x14ac:dyDescent="0.25">
      <c r="B109" s="174" t="s">
        <v>11230</v>
      </c>
      <c r="C109" s="158">
        <v>44960.505555555603</v>
      </c>
      <c r="D109" s="174"/>
      <c r="E109" s="9">
        <v>85.51</v>
      </c>
      <c r="F109" s="10">
        <v>1.8</v>
      </c>
      <c r="G109" s="174" t="s">
        <v>1108</v>
      </c>
    </row>
    <row r="110" spans="1:7" x14ac:dyDescent="0.25">
      <c r="B110" s="174" t="s">
        <v>11231</v>
      </c>
      <c r="C110" s="158">
        <v>44960.506249999999</v>
      </c>
      <c r="D110" s="174"/>
      <c r="E110" s="9">
        <v>86.75</v>
      </c>
      <c r="F110" s="10">
        <v>0.33</v>
      </c>
      <c r="G110" s="174" t="s">
        <v>1108</v>
      </c>
    </row>
    <row r="111" spans="1:7" x14ac:dyDescent="0.25">
      <c r="B111" s="174" t="s">
        <v>11232</v>
      </c>
      <c r="C111" s="158">
        <v>44960.506944444402</v>
      </c>
      <c r="D111" s="174"/>
      <c r="E111" s="9">
        <v>84.07</v>
      </c>
      <c r="F111" s="10">
        <v>0.32</v>
      </c>
      <c r="G111" s="174" t="s">
        <v>1108</v>
      </c>
    </row>
    <row r="112" spans="1:7" x14ac:dyDescent="0.25">
      <c r="B112" s="174" t="s">
        <v>11233</v>
      </c>
      <c r="C112" s="158">
        <v>44960.507638888899</v>
      </c>
      <c r="D112" s="174"/>
      <c r="E112" s="9">
        <v>85.61</v>
      </c>
      <c r="F112" s="10">
        <v>0.4</v>
      </c>
      <c r="G112" s="174" t="s">
        <v>1108</v>
      </c>
    </row>
    <row r="113" spans="2:7" x14ac:dyDescent="0.25">
      <c r="B113" s="174" t="s">
        <v>11234</v>
      </c>
      <c r="C113" s="158">
        <v>44961.520833333299</v>
      </c>
      <c r="D113" s="174"/>
      <c r="E113" s="9">
        <v>98.39</v>
      </c>
      <c r="F113" s="10">
        <v>0.11</v>
      </c>
      <c r="G113" s="174" t="s">
        <v>1108</v>
      </c>
    </row>
    <row r="114" spans="2:7" x14ac:dyDescent="0.25">
      <c r="B114" s="174" t="s">
        <v>11235</v>
      </c>
      <c r="C114" s="158">
        <v>44961.521527777797</v>
      </c>
      <c r="D114" s="174"/>
      <c r="E114" s="9">
        <v>83.71</v>
      </c>
      <c r="F114" s="10">
        <v>0.22</v>
      </c>
      <c r="G114" s="174" t="s">
        <v>1108</v>
      </c>
    </row>
    <row r="115" spans="2:7" x14ac:dyDescent="0.25">
      <c r="B115" s="174" t="s">
        <v>11236</v>
      </c>
      <c r="C115" s="158">
        <v>44961.5222222222</v>
      </c>
      <c r="D115" s="174"/>
      <c r="E115" s="9">
        <v>82.19</v>
      </c>
      <c r="F115" s="10">
        <v>0.32</v>
      </c>
      <c r="G115" s="174" t="s">
        <v>1108</v>
      </c>
    </row>
    <row r="116" spans="2:7" x14ac:dyDescent="0.25">
      <c r="B116" s="174" t="s">
        <v>11237</v>
      </c>
      <c r="C116" s="158">
        <v>44961.522916666698</v>
      </c>
      <c r="D116" s="174"/>
      <c r="E116" s="9">
        <v>86.43</v>
      </c>
      <c r="F116" s="10">
        <v>0.35</v>
      </c>
      <c r="G116" s="174" t="s">
        <v>1108</v>
      </c>
    </row>
    <row r="117" spans="2:7" x14ac:dyDescent="0.25">
      <c r="B117" s="174" t="s">
        <v>11238</v>
      </c>
      <c r="C117" s="158">
        <v>44962.523611111101</v>
      </c>
      <c r="D117" s="174"/>
      <c r="E117" s="9">
        <v>82.74</v>
      </c>
      <c r="F117" s="10">
        <v>0.3</v>
      </c>
      <c r="G117" s="174" t="s">
        <v>1108</v>
      </c>
    </row>
    <row r="118" spans="2:7" x14ac:dyDescent="0.25">
      <c r="B118" s="174" t="s">
        <v>11239</v>
      </c>
      <c r="C118" s="158">
        <v>44962.524305555598</v>
      </c>
      <c r="D118" s="174"/>
      <c r="E118" s="9">
        <v>80.319999999999993</v>
      </c>
      <c r="F118" s="10">
        <v>0.48</v>
      </c>
      <c r="G118" s="174" t="s">
        <v>1108</v>
      </c>
    </row>
    <row r="119" spans="2:7" x14ac:dyDescent="0.25">
      <c r="B119" s="174" t="s">
        <v>11240</v>
      </c>
      <c r="C119" s="158">
        <v>44962.525000000001</v>
      </c>
      <c r="D119" s="174"/>
      <c r="E119" s="9">
        <v>82.62</v>
      </c>
      <c r="F119" s="10">
        <v>0.14000000000000001</v>
      </c>
      <c r="G119" s="174" t="s">
        <v>1108</v>
      </c>
    </row>
    <row r="120" spans="2:7" x14ac:dyDescent="0.25">
      <c r="B120" s="174" t="s">
        <v>11241</v>
      </c>
      <c r="C120" s="158">
        <v>44962.525694444397</v>
      </c>
      <c r="D120" s="174"/>
      <c r="E120" s="9">
        <v>85.73</v>
      </c>
      <c r="F120" s="10">
        <v>0.31</v>
      </c>
      <c r="G120" s="174" t="s">
        <v>1108</v>
      </c>
    </row>
    <row r="121" spans="2:7" x14ac:dyDescent="0.25">
      <c r="B121" s="174" t="s">
        <v>11242</v>
      </c>
      <c r="C121" s="158">
        <v>44963.526388888902</v>
      </c>
      <c r="D121" s="174"/>
      <c r="E121" s="9">
        <v>86</v>
      </c>
      <c r="F121" s="10">
        <v>0.31</v>
      </c>
      <c r="G121" s="174" t="s">
        <v>1108</v>
      </c>
    </row>
    <row r="122" spans="2:7" x14ac:dyDescent="0.25">
      <c r="B122" s="174" t="s">
        <v>11243</v>
      </c>
      <c r="C122" s="158">
        <v>44963.527083333298</v>
      </c>
      <c r="D122" s="174"/>
      <c r="E122" s="9">
        <v>85.35</v>
      </c>
      <c r="F122" s="10">
        <v>0.15</v>
      </c>
      <c r="G122" s="174" t="s">
        <v>1108</v>
      </c>
    </row>
    <row r="123" spans="2:7" x14ac:dyDescent="0.25">
      <c r="B123" s="174" t="s">
        <v>11244</v>
      </c>
      <c r="C123" s="158">
        <v>44963.527777777803</v>
      </c>
      <c r="D123" s="174"/>
      <c r="E123" s="9">
        <v>85.48</v>
      </c>
      <c r="F123" s="10">
        <v>0.3</v>
      </c>
      <c r="G123" s="174" t="s">
        <v>1108</v>
      </c>
    </row>
    <row r="124" spans="2:7" x14ac:dyDescent="0.25">
      <c r="B124" s="174" t="s">
        <v>11245</v>
      </c>
      <c r="C124" s="158">
        <v>44963.528472222199</v>
      </c>
      <c r="D124" s="174"/>
      <c r="E124" s="9">
        <v>82.21</v>
      </c>
      <c r="F124" s="10">
        <v>0.37</v>
      </c>
      <c r="G124" s="174" t="s">
        <v>1108</v>
      </c>
    </row>
    <row r="125" spans="2:7" x14ac:dyDescent="0.25">
      <c r="B125" s="174" t="s">
        <v>11246</v>
      </c>
      <c r="C125" s="158">
        <v>44964.529166666704</v>
      </c>
      <c r="D125" s="174"/>
      <c r="E125" s="9">
        <v>84.95</v>
      </c>
      <c r="F125" s="10">
        <v>0.28000000000000003</v>
      </c>
      <c r="G125" s="174" t="s">
        <v>1108</v>
      </c>
    </row>
    <row r="126" spans="2:7" x14ac:dyDescent="0.25">
      <c r="B126" s="174" t="s">
        <v>11247</v>
      </c>
      <c r="C126" s="158">
        <v>44964.529861111099</v>
      </c>
      <c r="D126" s="174"/>
      <c r="E126" s="9">
        <v>82.63</v>
      </c>
      <c r="F126" s="10">
        <v>0.43</v>
      </c>
      <c r="G126" s="174" t="s">
        <v>1108</v>
      </c>
    </row>
    <row r="127" spans="2:7" x14ac:dyDescent="0.25">
      <c r="B127" s="174" t="s">
        <v>11248</v>
      </c>
      <c r="C127" s="158">
        <v>44964.530555555597</v>
      </c>
      <c r="D127" s="174"/>
      <c r="E127" s="9">
        <v>81.489999999999995</v>
      </c>
      <c r="F127" s="10">
        <v>0.28000000000000003</v>
      </c>
      <c r="G127" s="174" t="s">
        <v>1108</v>
      </c>
    </row>
    <row r="128" spans="2:7" x14ac:dyDescent="0.25">
      <c r="B128" s="174" t="s">
        <v>11249</v>
      </c>
      <c r="C128" s="158">
        <v>44964.53125</v>
      </c>
      <c r="D128" s="174"/>
      <c r="E128" s="9">
        <v>82.4</v>
      </c>
      <c r="F128" s="10">
        <v>0.26</v>
      </c>
      <c r="G128" s="174" t="s">
        <v>1108</v>
      </c>
    </row>
    <row r="129" spans="2:7" x14ac:dyDescent="0.25">
      <c r="B129" s="174" t="s">
        <v>11250</v>
      </c>
      <c r="C129" s="158">
        <v>44965.531944444403</v>
      </c>
      <c r="D129" s="174"/>
      <c r="E129" s="9">
        <v>97.44</v>
      </c>
      <c r="F129" s="10">
        <v>0.33</v>
      </c>
      <c r="G129" s="174" t="s">
        <v>1108</v>
      </c>
    </row>
    <row r="130" spans="2:7" x14ac:dyDescent="0.25">
      <c r="B130" s="174" t="s">
        <v>11251</v>
      </c>
      <c r="C130" s="158">
        <v>44965.532638888901</v>
      </c>
      <c r="D130" s="174"/>
      <c r="E130" s="9">
        <v>80.39</v>
      </c>
      <c r="F130" s="10">
        <v>0.5</v>
      </c>
      <c r="G130" s="174" t="s">
        <v>1108</v>
      </c>
    </row>
    <row r="131" spans="2:7" x14ac:dyDescent="0.25">
      <c r="B131" s="174" t="s">
        <v>11252</v>
      </c>
      <c r="C131" s="158">
        <v>44965.533333333296</v>
      </c>
      <c r="D131" s="174"/>
      <c r="E131" s="9">
        <v>88.22</v>
      </c>
      <c r="F131" s="10">
        <v>0.43</v>
      </c>
      <c r="G131" s="174" t="s">
        <v>1108</v>
      </c>
    </row>
    <row r="132" spans="2:7" x14ac:dyDescent="0.25">
      <c r="B132" s="174" t="s">
        <v>11253</v>
      </c>
      <c r="C132" s="158">
        <v>44965.534027777801</v>
      </c>
      <c r="D132" s="174"/>
      <c r="E132" s="9">
        <v>83.3</v>
      </c>
      <c r="F132" s="10">
        <v>0.51</v>
      </c>
      <c r="G132" s="174" t="s">
        <v>1108</v>
      </c>
    </row>
    <row r="133" spans="2:7" x14ac:dyDescent="0.25">
      <c r="B133" s="174" t="s">
        <v>11254</v>
      </c>
      <c r="C133" s="158">
        <v>44966.534722222197</v>
      </c>
      <c r="D133" s="174"/>
      <c r="E133" s="9">
        <v>83.4</v>
      </c>
      <c r="F133" s="10">
        <v>0.38</v>
      </c>
      <c r="G133" s="174" t="s">
        <v>1108</v>
      </c>
    </row>
    <row r="134" spans="2:7" x14ac:dyDescent="0.25">
      <c r="B134" s="174" t="s">
        <v>11255</v>
      </c>
      <c r="C134" s="158">
        <v>44966.535416666702</v>
      </c>
      <c r="D134" s="174"/>
      <c r="E134" s="9">
        <v>78.52</v>
      </c>
      <c r="F134" s="10">
        <v>0.37</v>
      </c>
      <c r="G134" s="174" t="s">
        <v>1108</v>
      </c>
    </row>
    <row r="135" spans="2:7" x14ac:dyDescent="0.25">
      <c r="B135" s="174" t="s">
        <v>11256</v>
      </c>
      <c r="C135" s="158">
        <v>44966.536111111098</v>
      </c>
      <c r="D135" s="174"/>
      <c r="E135" s="9">
        <v>79.760000000000005</v>
      </c>
      <c r="F135" s="10">
        <v>1.54</v>
      </c>
      <c r="G135" s="174" t="s">
        <v>1108</v>
      </c>
    </row>
    <row r="136" spans="2:7" x14ac:dyDescent="0.25">
      <c r="B136" s="174" t="s">
        <v>11257</v>
      </c>
      <c r="C136" s="158">
        <v>44966.536805555603</v>
      </c>
      <c r="D136" s="174"/>
      <c r="E136" s="9">
        <v>85.57</v>
      </c>
      <c r="F136" s="10">
        <v>0.42</v>
      </c>
      <c r="G136" s="174" t="s">
        <v>1108</v>
      </c>
    </row>
    <row r="137" spans="2:7" x14ac:dyDescent="0.25">
      <c r="B137" s="174" t="s">
        <v>11258</v>
      </c>
      <c r="C137" s="158">
        <v>44967.537499999999</v>
      </c>
      <c r="D137" s="174"/>
      <c r="E137" s="9">
        <v>87.79</v>
      </c>
      <c r="F137" s="10">
        <v>0.6</v>
      </c>
      <c r="G137" s="174" t="s">
        <v>1108</v>
      </c>
    </row>
    <row r="138" spans="2:7" x14ac:dyDescent="0.25">
      <c r="B138" s="174" t="s">
        <v>11259</v>
      </c>
      <c r="C138" s="158">
        <v>44967.538194444402</v>
      </c>
      <c r="D138" s="174"/>
      <c r="E138" s="9">
        <v>82.53</v>
      </c>
      <c r="F138" s="10">
        <v>0.41</v>
      </c>
      <c r="G138" s="174" t="s">
        <v>1108</v>
      </c>
    </row>
    <row r="139" spans="2:7" x14ac:dyDescent="0.25">
      <c r="B139" s="174" t="s">
        <v>11260</v>
      </c>
      <c r="C139" s="158">
        <v>44967.538888888899</v>
      </c>
      <c r="D139" s="174"/>
      <c r="E139" s="9">
        <v>84.82</v>
      </c>
      <c r="F139" s="10">
        <v>0.49</v>
      </c>
      <c r="G139" s="174" t="s">
        <v>1108</v>
      </c>
    </row>
    <row r="140" spans="2:7" x14ac:dyDescent="0.25">
      <c r="B140" s="174" t="s">
        <v>11261</v>
      </c>
      <c r="C140" s="158">
        <v>44967.539583333302</v>
      </c>
      <c r="D140" s="174"/>
      <c r="E140" s="9">
        <v>81.61</v>
      </c>
      <c r="F140" s="10">
        <v>0.63</v>
      </c>
      <c r="G140" s="174" t="s">
        <v>1108</v>
      </c>
    </row>
    <row r="141" spans="2:7" x14ac:dyDescent="0.25">
      <c r="B141" s="174" t="s">
        <v>11262</v>
      </c>
      <c r="C141" s="158">
        <v>44968.539583333302</v>
      </c>
      <c r="D141" s="174"/>
      <c r="E141" s="9">
        <v>83.84</v>
      </c>
      <c r="F141" s="10">
        <v>0.51</v>
      </c>
      <c r="G141" s="174" t="s">
        <v>1108</v>
      </c>
    </row>
    <row r="142" spans="2:7" x14ac:dyDescent="0.25">
      <c r="B142" s="174" t="s">
        <v>11263</v>
      </c>
      <c r="C142" s="158">
        <v>44968.5402777778</v>
      </c>
      <c r="D142" s="174"/>
      <c r="E142" s="9">
        <v>88.32</v>
      </c>
      <c r="F142" s="10">
        <v>0.67</v>
      </c>
      <c r="G142" s="174" t="s">
        <v>1108</v>
      </c>
    </row>
    <row r="143" spans="2:7" x14ac:dyDescent="0.25">
      <c r="B143" s="174" t="s">
        <v>11264</v>
      </c>
      <c r="C143" s="158">
        <v>44968.5402777778</v>
      </c>
      <c r="D143" s="174"/>
      <c r="E143" s="9">
        <v>83.2</v>
      </c>
      <c r="F143" s="10">
        <v>0.56999999999999995</v>
      </c>
      <c r="G143" s="174" t="s">
        <v>1108</v>
      </c>
    </row>
    <row r="144" spans="2:7" x14ac:dyDescent="0.25">
      <c r="B144" s="174" t="s">
        <v>11265</v>
      </c>
      <c r="C144" s="158">
        <v>44968.540972222203</v>
      </c>
      <c r="D144" s="174"/>
      <c r="E144" s="9">
        <v>82.72</v>
      </c>
      <c r="F144" s="10">
        <v>0.62</v>
      </c>
      <c r="G144" s="174" t="s">
        <v>1108</v>
      </c>
    </row>
    <row r="145" spans="2:7" x14ac:dyDescent="0.25">
      <c r="B145" s="174" t="s">
        <v>11266</v>
      </c>
      <c r="C145" s="158">
        <v>44969.5</v>
      </c>
      <c r="D145" s="174"/>
      <c r="E145" s="9">
        <v>82.4</v>
      </c>
      <c r="F145" s="10">
        <v>0.65</v>
      </c>
      <c r="G145" s="174" t="s">
        <v>1108</v>
      </c>
    </row>
    <row r="146" spans="2:7" x14ac:dyDescent="0.25">
      <c r="B146" s="174" t="s">
        <v>11267</v>
      </c>
      <c r="C146" s="158">
        <v>44969.500694444403</v>
      </c>
      <c r="D146" s="174"/>
      <c r="E146" s="9">
        <v>80.150000000000006</v>
      </c>
      <c r="F146" s="10">
        <v>0.33</v>
      </c>
      <c r="G146" s="174" t="s">
        <v>1108</v>
      </c>
    </row>
    <row r="147" spans="2:7" x14ac:dyDescent="0.25">
      <c r="B147" s="174" t="s">
        <v>11268</v>
      </c>
      <c r="C147" s="158">
        <v>44969.501388888901</v>
      </c>
      <c r="D147" s="174"/>
      <c r="E147" s="9">
        <v>82.02</v>
      </c>
      <c r="F147" s="10">
        <v>0.3</v>
      </c>
      <c r="G147" s="174" t="s">
        <v>1108</v>
      </c>
    </row>
    <row r="148" spans="2:7" x14ac:dyDescent="0.25">
      <c r="B148" s="174" t="s">
        <v>11269</v>
      </c>
      <c r="C148" s="158">
        <v>44969.501388888901</v>
      </c>
      <c r="D148" s="174"/>
      <c r="E148" s="9">
        <v>83.65</v>
      </c>
      <c r="F148" s="10">
        <v>0.3</v>
      </c>
      <c r="G148" s="174" t="s">
        <v>1108</v>
      </c>
    </row>
    <row r="149" spans="2:7" x14ac:dyDescent="0.25">
      <c r="B149" s="174" t="s">
        <v>11270</v>
      </c>
      <c r="C149" s="158">
        <v>44970.402777777803</v>
      </c>
      <c r="D149" s="174"/>
      <c r="E149" s="9">
        <v>82.17</v>
      </c>
      <c r="F149" s="10">
        <v>0.38</v>
      </c>
      <c r="G149" s="174" t="s">
        <v>1108</v>
      </c>
    </row>
    <row r="150" spans="2:7" x14ac:dyDescent="0.25">
      <c r="B150" s="174" t="s">
        <v>11271</v>
      </c>
      <c r="C150" s="158">
        <v>44970.403472222199</v>
      </c>
      <c r="D150" s="174"/>
      <c r="E150" s="9">
        <v>83.46</v>
      </c>
      <c r="F150" s="10">
        <v>0.38</v>
      </c>
      <c r="G150" s="174" t="s">
        <v>1108</v>
      </c>
    </row>
    <row r="151" spans="2:7" x14ac:dyDescent="0.25">
      <c r="B151" s="174" t="s">
        <v>11272</v>
      </c>
      <c r="C151" s="158">
        <v>44970.502083333296</v>
      </c>
      <c r="D151" s="174"/>
      <c r="E151" s="9">
        <v>85.56</v>
      </c>
      <c r="F151" s="10">
        <v>0.56999999999999995</v>
      </c>
      <c r="G151" s="174" t="s">
        <v>1108</v>
      </c>
    </row>
    <row r="152" spans="2:7" x14ac:dyDescent="0.25">
      <c r="B152" s="174" t="s">
        <v>11273</v>
      </c>
      <c r="C152" s="158">
        <v>44970.502777777801</v>
      </c>
      <c r="D152" s="174"/>
      <c r="E152" s="9">
        <v>83.32</v>
      </c>
      <c r="F152" s="10">
        <v>0.38</v>
      </c>
      <c r="G152" s="174" t="s">
        <v>1108</v>
      </c>
    </row>
    <row r="153" spans="2:7" x14ac:dyDescent="0.25">
      <c r="B153" s="174" t="s">
        <v>11274</v>
      </c>
      <c r="C153" s="158">
        <v>44971.404166666704</v>
      </c>
      <c r="D153" s="174"/>
      <c r="E153" s="9">
        <v>85.84</v>
      </c>
      <c r="F153" s="10">
        <v>0.33</v>
      </c>
      <c r="G153" s="174" t="s">
        <v>1108</v>
      </c>
    </row>
    <row r="154" spans="2:7" x14ac:dyDescent="0.25">
      <c r="B154" s="174" t="s">
        <v>11275</v>
      </c>
      <c r="C154" s="158">
        <v>44971.404861111099</v>
      </c>
      <c r="D154" s="174"/>
      <c r="E154" s="9">
        <v>85.69</v>
      </c>
      <c r="F154" s="10">
        <v>0.32</v>
      </c>
      <c r="G154" s="174" t="s">
        <v>1108</v>
      </c>
    </row>
    <row r="155" spans="2:7" x14ac:dyDescent="0.25">
      <c r="B155" s="174" t="s">
        <v>11276</v>
      </c>
      <c r="C155" s="158">
        <v>44971.405555555597</v>
      </c>
      <c r="D155" s="174"/>
      <c r="E155" s="9">
        <v>81.81</v>
      </c>
      <c r="F155" s="10">
        <v>0.25</v>
      </c>
      <c r="G155" s="174" t="s">
        <v>1108</v>
      </c>
    </row>
    <row r="156" spans="2:7" x14ac:dyDescent="0.25">
      <c r="B156" s="174" t="s">
        <v>11277</v>
      </c>
      <c r="C156" s="158">
        <v>44971.40625</v>
      </c>
      <c r="D156" s="174"/>
      <c r="E156" s="9">
        <v>85.22</v>
      </c>
      <c r="F156" s="10">
        <v>0.33</v>
      </c>
      <c r="G156" s="174" t="s">
        <v>1108</v>
      </c>
    </row>
    <row r="157" spans="2:7" x14ac:dyDescent="0.25">
      <c r="B157" s="174" t="s">
        <v>11278</v>
      </c>
      <c r="C157" s="158">
        <v>44972.406944444403</v>
      </c>
      <c r="D157" s="174"/>
      <c r="E157" s="9">
        <v>89.9</v>
      </c>
      <c r="F157" s="10">
        <v>0.46</v>
      </c>
      <c r="G157" s="174" t="s">
        <v>1108</v>
      </c>
    </row>
    <row r="158" spans="2:7" x14ac:dyDescent="0.25">
      <c r="B158" s="174" t="s">
        <v>11279</v>
      </c>
      <c r="C158" s="158">
        <v>44972.407638888901</v>
      </c>
      <c r="D158" s="174"/>
      <c r="E158" s="9">
        <v>80.069999999999993</v>
      </c>
      <c r="F158" s="10">
        <v>0.44</v>
      </c>
      <c r="G158" s="174" t="s">
        <v>1108</v>
      </c>
    </row>
    <row r="159" spans="2:7" x14ac:dyDescent="0.25">
      <c r="B159" s="174" t="s">
        <v>11280</v>
      </c>
      <c r="C159" s="158">
        <v>44972.408333333296</v>
      </c>
      <c r="D159" s="174"/>
      <c r="E159" s="9">
        <v>87.6</v>
      </c>
      <c r="F159" s="10">
        <v>0.43</v>
      </c>
      <c r="G159" s="174" t="s">
        <v>1108</v>
      </c>
    </row>
    <row r="160" spans="2:7" x14ac:dyDescent="0.25">
      <c r="B160" s="174" t="s">
        <v>11281</v>
      </c>
      <c r="C160" s="158">
        <v>44972.409027777801</v>
      </c>
      <c r="D160" s="174"/>
      <c r="E160" s="9">
        <v>83.57</v>
      </c>
      <c r="F160" s="10">
        <v>2.2599999999999998</v>
      </c>
      <c r="G160" s="174" t="s">
        <v>1108</v>
      </c>
    </row>
    <row r="161" spans="2:7" x14ac:dyDescent="0.25">
      <c r="B161" s="174" t="s">
        <v>11282</v>
      </c>
      <c r="C161" s="158">
        <v>44973.409722222197</v>
      </c>
      <c r="D161" s="174"/>
      <c r="E161" s="9">
        <v>84.05</v>
      </c>
      <c r="F161" s="10">
        <v>0.39</v>
      </c>
      <c r="G161" s="174" t="s">
        <v>1108</v>
      </c>
    </row>
    <row r="162" spans="2:7" x14ac:dyDescent="0.25">
      <c r="B162" s="174" t="s">
        <v>11283</v>
      </c>
      <c r="C162" s="158">
        <v>44973.410416666702</v>
      </c>
      <c r="D162" s="174"/>
      <c r="E162" s="9">
        <v>85.76</v>
      </c>
      <c r="F162" s="10">
        <v>0.41</v>
      </c>
      <c r="G162" s="174" t="s">
        <v>1108</v>
      </c>
    </row>
    <row r="163" spans="2:7" x14ac:dyDescent="0.25">
      <c r="B163" s="174" t="s">
        <v>11284</v>
      </c>
      <c r="C163" s="158">
        <v>44973.411111111098</v>
      </c>
      <c r="D163" s="174"/>
      <c r="E163" s="9">
        <v>89.02</v>
      </c>
      <c r="F163" s="10">
        <v>0.34</v>
      </c>
      <c r="G163" s="174" t="s">
        <v>1108</v>
      </c>
    </row>
    <row r="164" spans="2:7" x14ac:dyDescent="0.25">
      <c r="B164" s="174" t="s">
        <v>11285</v>
      </c>
      <c r="C164" s="158">
        <v>44973.411805555603</v>
      </c>
      <c r="D164" s="174"/>
      <c r="E164" s="9">
        <v>88.26</v>
      </c>
      <c r="F164" s="10">
        <v>0.28000000000000003</v>
      </c>
      <c r="G164" s="174" t="s">
        <v>1108</v>
      </c>
    </row>
    <row r="165" spans="2:7" x14ac:dyDescent="0.25">
      <c r="B165" s="174" t="s">
        <v>11286</v>
      </c>
      <c r="C165" s="158">
        <v>44974.412499999999</v>
      </c>
      <c r="D165" s="174"/>
      <c r="E165" s="9">
        <v>84.17</v>
      </c>
      <c r="F165" s="10">
        <v>0.43</v>
      </c>
      <c r="G165" s="174" t="s">
        <v>1108</v>
      </c>
    </row>
    <row r="166" spans="2:7" x14ac:dyDescent="0.25">
      <c r="B166" s="174" t="s">
        <v>11287</v>
      </c>
      <c r="C166" s="158">
        <v>44974.413194444402</v>
      </c>
      <c r="D166" s="174"/>
      <c r="E166" s="9">
        <v>84.1</v>
      </c>
      <c r="F166" s="10">
        <v>0.59</v>
      </c>
      <c r="G166" s="174" t="s">
        <v>1108</v>
      </c>
    </row>
    <row r="167" spans="2:7" x14ac:dyDescent="0.25">
      <c r="B167" s="174" t="s">
        <v>11288</v>
      </c>
      <c r="C167" s="158">
        <v>44974.413888888899</v>
      </c>
      <c r="D167" s="174"/>
      <c r="E167" s="9">
        <v>82.38</v>
      </c>
      <c r="F167" s="10">
        <v>0.64</v>
      </c>
      <c r="G167" s="174" t="s">
        <v>1108</v>
      </c>
    </row>
    <row r="168" spans="2:7" x14ac:dyDescent="0.25">
      <c r="B168" s="174" t="s">
        <v>11289</v>
      </c>
      <c r="C168" s="158">
        <v>44974.414583333302</v>
      </c>
      <c r="D168" s="174"/>
      <c r="E168" s="9">
        <v>86.24</v>
      </c>
      <c r="F168" s="10">
        <v>0.34</v>
      </c>
      <c r="G168" s="174" t="s">
        <v>1108</v>
      </c>
    </row>
    <row r="169" spans="2:7" x14ac:dyDescent="0.25">
      <c r="B169" s="174" t="s">
        <v>11290</v>
      </c>
      <c r="C169" s="158">
        <v>44975.4152777778</v>
      </c>
      <c r="D169" s="174"/>
      <c r="E169" s="9">
        <v>85.62</v>
      </c>
      <c r="F169" s="10">
        <v>0.35</v>
      </c>
      <c r="G169" s="174" t="s">
        <v>1108</v>
      </c>
    </row>
    <row r="170" spans="2:7" x14ac:dyDescent="0.25">
      <c r="B170" s="174" t="s">
        <v>11291</v>
      </c>
      <c r="C170" s="158">
        <v>44975.415972222203</v>
      </c>
      <c r="D170" s="174"/>
      <c r="E170" s="9">
        <v>84.4</v>
      </c>
      <c r="F170" s="10">
        <v>0.27</v>
      </c>
      <c r="G170" s="174" t="s">
        <v>1108</v>
      </c>
    </row>
    <row r="171" spans="2:7" x14ac:dyDescent="0.25">
      <c r="B171" s="174" t="s">
        <v>11292</v>
      </c>
      <c r="C171" s="158">
        <v>44975.416666666701</v>
      </c>
      <c r="D171" s="174"/>
      <c r="E171" s="9">
        <v>85.54</v>
      </c>
      <c r="F171" s="10">
        <v>0.41</v>
      </c>
      <c r="G171" s="174" t="s">
        <v>1108</v>
      </c>
    </row>
    <row r="172" spans="2:7" x14ac:dyDescent="0.25">
      <c r="B172" s="174" t="s">
        <v>11293</v>
      </c>
      <c r="C172" s="158">
        <v>44975.417361111096</v>
      </c>
      <c r="D172" s="174"/>
      <c r="E172" s="9">
        <v>85.72</v>
      </c>
      <c r="F172" s="10">
        <v>0.4</v>
      </c>
      <c r="G172" s="174" t="s">
        <v>1108</v>
      </c>
    </row>
    <row r="173" spans="2:7" x14ac:dyDescent="0.25">
      <c r="B173" s="174" t="s">
        <v>11294</v>
      </c>
      <c r="C173" s="158">
        <v>44976.418055555601</v>
      </c>
      <c r="D173" s="174"/>
      <c r="E173" s="9">
        <v>85.02</v>
      </c>
      <c r="F173" s="10">
        <v>0.41</v>
      </c>
      <c r="G173" s="174" t="s">
        <v>1108</v>
      </c>
    </row>
    <row r="174" spans="2:7" x14ac:dyDescent="0.25">
      <c r="B174" s="174" t="s">
        <v>11295</v>
      </c>
      <c r="C174" s="158">
        <v>44976.418749999997</v>
      </c>
      <c r="D174" s="174"/>
      <c r="E174" s="9">
        <v>85.11</v>
      </c>
      <c r="F174" s="10">
        <v>0.4</v>
      </c>
      <c r="G174" s="174" t="s">
        <v>1108</v>
      </c>
    </row>
    <row r="175" spans="2:7" x14ac:dyDescent="0.25">
      <c r="B175" s="174" t="s">
        <v>11296</v>
      </c>
      <c r="C175" s="158">
        <v>44977.4194444444</v>
      </c>
      <c r="D175" s="174"/>
      <c r="E175" s="9">
        <v>84.18</v>
      </c>
      <c r="F175" s="10">
        <v>0.48</v>
      </c>
      <c r="G175" s="174" t="s">
        <v>1108</v>
      </c>
    </row>
    <row r="176" spans="2:7" x14ac:dyDescent="0.25">
      <c r="B176" s="174" t="s">
        <v>11297</v>
      </c>
      <c r="C176" s="158">
        <v>44977.420138888898</v>
      </c>
      <c r="D176" s="174"/>
      <c r="E176" s="9">
        <v>87.53</v>
      </c>
      <c r="F176" s="10">
        <v>0.46</v>
      </c>
      <c r="G176" s="174" t="s">
        <v>1108</v>
      </c>
    </row>
    <row r="177" spans="2:7" x14ac:dyDescent="0.25">
      <c r="B177" s="174" t="s">
        <v>11298</v>
      </c>
      <c r="C177" s="158">
        <v>44977.420833333301</v>
      </c>
      <c r="D177" s="174"/>
      <c r="E177" s="9">
        <v>84.73</v>
      </c>
      <c r="F177" s="10">
        <v>0.65</v>
      </c>
      <c r="G177" s="174" t="s">
        <v>1108</v>
      </c>
    </row>
    <row r="178" spans="2:7" x14ac:dyDescent="0.25">
      <c r="B178" s="174" t="s">
        <v>11299</v>
      </c>
      <c r="C178" s="158">
        <v>44977.421527777798</v>
      </c>
      <c r="D178" s="174"/>
      <c r="E178" s="9">
        <v>85.72</v>
      </c>
      <c r="F178" s="10">
        <v>0.28000000000000003</v>
      </c>
      <c r="G178" s="174" t="s">
        <v>1108</v>
      </c>
    </row>
    <row r="179" spans="2:7" x14ac:dyDescent="0.25">
      <c r="B179" s="174" t="s">
        <v>11300</v>
      </c>
      <c r="C179" s="158">
        <v>44978.422222222202</v>
      </c>
      <c r="D179" s="174"/>
      <c r="E179" s="9">
        <v>92.27</v>
      </c>
      <c r="F179" s="10">
        <v>0.36</v>
      </c>
      <c r="G179" s="174" t="s">
        <v>1108</v>
      </c>
    </row>
    <row r="180" spans="2:7" x14ac:dyDescent="0.25">
      <c r="B180" s="174" t="s">
        <v>11301</v>
      </c>
      <c r="C180" s="158">
        <v>44978.422916666699</v>
      </c>
      <c r="D180" s="174"/>
      <c r="E180" s="9">
        <v>87.6</v>
      </c>
      <c r="F180" s="10">
        <v>0.37</v>
      </c>
      <c r="G180" s="174" t="s">
        <v>1108</v>
      </c>
    </row>
    <row r="181" spans="2:7" x14ac:dyDescent="0.25">
      <c r="B181" s="174" t="s">
        <v>11302</v>
      </c>
      <c r="C181" s="158">
        <v>44978.423611111102</v>
      </c>
      <c r="D181" s="174"/>
      <c r="E181" s="9">
        <v>83.94</v>
      </c>
      <c r="F181" s="10">
        <v>0.32</v>
      </c>
      <c r="G181" s="174" t="s">
        <v>1108</v>
      </c>
    </row>
    <row r="182" spans="2:7" x14ac:dyDescent="0.25">
      <c r="B182" s="174" t="s">
        <v>11303</v>
      </c>
      <c r="C182" s="158">
        <v>44978.4243055556</v>
      </c>
      <c r="D182" s="174"/>
      <c r="E182" s="9">
        <v>90.23</v>
      </c>
      <c r="F182" s="10">
        <v>0.33</v>
      </c>
      <c r="G182" s="174" t="s">
        <v>1108</v>
      </c>
    </row>
    <row r="183" spans="2:7" x14ac:dyDescent="0.25">
      <c r="B183" s="174" t="s">
        <v>11304</v>
      </c>
      <c r="C183" s="158">
        <v>44979.425000000003</v>
      </c>
      <c r="D183" s="174"/>
      <c r="E183" s="9">
        <v>87.64</v>
      </c>
      <c r="F183" s="10">
        <v>0.28000000000000003</v>
      </c>
      <c r="G183" s="174" t="s">
        <v>1108</v>
      </c>
    </row>
    <row r="184" spans="2:7" x14ac:dyDescent="0.25">
      <c r="B184" s="174" t="s">
        <v>11305</v>
      </c>
      <c r="C184" s="158">
        <v>44979.425694444399</v>
      </c>
      <c r="D184" s="174"/>
      <c r="E184" s="9">
        <v>87.02</v>
      </c>
      <c r="F184" s="10">
        <v>0.26</v>
      </c>
      <c r="G184" s="174" t="s">
        <v>1108</v>
      </c>
    </row>
    <row r="185" spans="2:7" x14ac:dyDescent="0.25">
      <c r="B185" s="174" t="s">
        <v>11306</v>
      </c>
      <c r="C185" s="158">
        <v>44979.426388888904</v>
      </c>
      <c r="D185" s="174"/>
      <c r="E185" s="9">
        <v>85.53</v>
      </c>
      <c r="F185" s="10">
        <v>0.31</v>
      </c>
      <c r="G185" s="174" t="s">
        <v>1108</v>
      </c>
    </row>
    <row r="186" spans="2:7" x14ac:dyDescent="0.25">
      <c r="B186" s="174" t="s">
        <v>11307</v>
      </c>
      <c r="C186" s="158">
        <v>44979.427083333299</v>
      </c>
      <c r="D186" s="174"/>
      <c r="E186" s="9">
        <v>82.02</v>
      </c>
      <c r="F186" s="10">
        <v>0.28000000000000003</v>
      </c>
      <c r="G186" s="174" t="s">
        <v>1108</v>
      </c>
    </row>
    <row r="187" spans="2:7" x14ac:dyDescent="0.25">
      <c r="B187" s="174" t="s">
        <v>11308</v>
      </c>
      <c r="C187" s="158">
        <v>44980.333333333299</v>
      </c>
      <c r="D187" s="174"/>
      <c r="E187" s="9">
        <v>87.84</v>
      </c>
      <c r="F187" s="10">
        <v>0.23</v>
      </c>
      <c r="G187" s="174" t="s">
        <v>1108</v>
      </c>
    </row>
    <row r="188" spans="2:7" x14ac:dyDescent="0.25">
      <c r="B188" s="174" t="s">
        <v>11309</v>
      </c>
      <c r="C188" s="158">
        <v>44980.334027777797</v>
      </c>
      <c r="D188" s="174"/>
      <c r="E188" s="9">
        <v>89.48</v>
      </c>
      <c r="F188" s="10">
        <v>0.56999999999999995</v>
      </c>
      <c r="G188" s="174" t="s">
        <v>1108</v>
      </c>
    </row>
    <row r="189" spans="2:7" x14ac:dyDescent="0.25">
      <c r="B189" s="174" t="s">
        <v>11310</v>
      </c>
      <c r="C189" s="158">
        <v>44980.3347222222</v>
      </c>
      <c r="D189" s="174"/>
      <c r="E189" s="9">
        <v>88.94</v>
      </c>
      <c r="F189" s="10">
        <v>0.42</v>
      </c>
      <c r="G189" s="174" t="s">
        <v>1108</v>
      </c>
    </row>
    <row r="190" spans="2:7" x14ac:dyDescent="0.25">
      <c r="B190" s="174" t="s">
        <v>11311</v>
      </c>
      <c r="C190" s="158">
        <v>44980.427777777797</v>
      </c>
      <c r="D190" s="174"/>
      <c r="E190" s="9">
        <v>88.83</v>
      </c>
      <c r="F190" s="10">
        <v>0.43</v>
      </c>
      <c r="G190" s="174" t="s">
        <v>1108</v>
      </c>
    </row>
    <row r="191" spans="2:7" x14ac:dyDescent="0.25">
      <c r="B191" s="174" t="s">
        <v>11312</v>
      </c>
      <c r="C191" s="158">
        <v>44981.335416666698</v>
      </c>
      <c r="D191" s="174"/>
      <c r="E191" s="9">
        <v>87.28</v>
      </c>
      <c r="F191" s="10">
        <v>0.24</v>
      </c>
      <c r="G191" s="174" t="s">
        <v>1108</v>
      </c>
    </row>
    <row r="192" spans="2:7" x14ac:dyDescent="0.25">
      <c r="B192" s="174" t="s">
        <v>11313</v>
      </c>
      <c r="C192" s="158">
        <v>44981.336111111101</v>
      </c>
      <c r="D192" s="174"/>
      <c r="E192" s="9">
        <v>85.3</v>
      </c>
      <c r="F192" s="10">
        <v>0.21</v>
      </c>
      <c r="G192" s="174" t="s">
        <v>1108</v>
      </c>
    </row>
    <row r="193" spans="2:7" x14ac:dyDescent="0.25">
      <c r="B193" s="174" t="s">
        <v>11314</v>
      </c>
      <c r="C193" s="158">
        <v>44981.336805555598</v>
      </c>
      <c r="D193" s="174"/>
      <c r="E193" s="9">
        <v>89.42</v>
      </c>
      <c r="F193" s="10">
        <v>0.19</v>
      </c>
      <c r="G193" s="174" t="s">
        <v>1108</v>
      </c>
    </row>
    <row r="194" spans="2:7" x14ac:dyDescent="0.25">
      <c r="B194" s="174" t="s">
        <v>11315</v>
      </c>
      <c r="C194" s="158">
        <v>44981.337500000001</v>
      </c>
      <c r="D194" s="174"/>
      <c r="E194" s="9">
        <v>90.93</v>
      </c>
      <c r="F194" s="10">
        <v>0.33</v>
      </c>
      <c r="G194" s="174" t="s">
        <v>1108</v>
      </c>
    </row>
    <row r="195" spans="2:7" x14ac:dyDescent="0.25">
      <c r="B195" s="174" t="s">
        <v>11316</v>
      </c>
      <c r="C195" s="158">
        <v>44982.338194444397</v>
      </c>
      <c r="D195" s="174"/>
      <c r="E195" s="9">
        <v>91.98</v>
      </c>
      <c r="F195" s="10">
        <v>0.24</v>
      </c>
      <c r="G195" s="174" t="s">
        <v>1108</v>
      </c>
    </row>
    <row r="196" spans="2:7" x14ac:dyDescent="0.25">
      <c r="B196" s="174" t="s">
        <v>11317</v>
      </c>
      <c r="C196" s="158">
        <v>44982.338888888902</v>
      </c>
      <c r="D196" s="174"/>
      <c r="E196" s="9">
        <v>89.47</v>
      </c>
      <c r="F196" s="10">
        <v>0.22</v>
      </c>
      <c r="G196" s="174" t="s">
        <v>1108</v>
      </c>
    </row>
    <row r="197" spans="2:7" x14ac:dyDescent="0.25">
      <c r="B197" s="174" t="s">
        <v>11318</v>
      </c>
      <c r="C197" s="158">
        <v>44982.339583333298</v>
      </c>
      <c r="D197" s="174"/>
      <c r="E197" s="9">
        <v>90.07</v>
      </c>
      <c r="F197" s="10">
        <v>0.13</v>
      </c>
      <c r="G197" s="174" t="s">
        <v>1108</v>
      </c>
    </row>
    <row r="198" spans="2:7" x14ac:dyDescent="0.25">
      <c r="B198" s="174" t="s">
        <v>11319</v>
      </c>
      <c r="C198" s="158">
        <v>44982.340277777803</v>
      </c>
      <c r="D198" s="174"/>
      <c r="E198" s="9">
        <v>88.8</v>
      </c>
      <c r="F198" s="10">
        <v>0.17</v>
      </c>
      <c r="G198" s="174" t="s">
        <v>1108</v>
      </c>
    </row>
    <row r="199" spans="2:7" x14ac:dyDescent="0.25">
      <c r="B199" s="174" t="s">
        <v>11320</v>
      </c>
      <c r="C199" s="158">
        <v>44983.340972222199</v>
      </c>
      <c r="D199" s="174"/>
      <c r="E199" s="9">
        <v>86.6</v>
      </c>
      <c r="F199" s="10">
        <v>0.09</v>
      </c>
      <c r="G199" s="174" t="s">
        <v>1108</v>
      </c>
    </row>
    <row r="200" spans="2:7" x14ac:dyDescent="0.25">
      <c r="B200" s="174" t="s">
        <v>11321</v>
      </c>
      <c r="C200" s="158">
        <v>44983.341666666704</v>
      </c>
      <c r="D200" s="174"/>
      <c r="E200" s="9">
        <v>87.29</v>
      </c>
      <c r="F200" s="10">
        <v>0.12</v>
      </c>
      <c r="G200" s="174" t="s">
        <v>1108</v>
      </c>
    </row>
    <row r="201" spans="2:7" x14ac:dyDescent="0.25">
      <c r="B201" s="174" t="s">
        <v>11322</v>
      </c>
      <c r="C201" s="158">
        <v>44983.416666666701</v>
      </c>
      <c r="D201" s="174"/>
      <c r="E201" s="9">
        <v>92.34</v>
      </c>
      <c r="F201" s="10">
        <v>0.38</v>
      </c>
      <c r="G201" s="174" t="s">
        <v>1108</v>
      </c>
    </row>
    <row r="202" spans="2:7" x14ac:dyDescent="0.25">
      <c r="B202" s="174" t="s">
        <v>11323</v>
      </c>
      <c r="C202" s="158">
        <v>44984.342361111099</v>
      </c>
      <c r="D202" s="174"/>
      <c r="E202" s="9">
        <v>89.38</v>
      </c>
      <c r="F202" s="10">
        <v>0.21</v>
      </c>
      <c r="G202" s="174" t="s">
        <v>1108</v>
      </c>
    </row>
    <row r="203" spans="2:7" x14ac:dyDescent="0.25">
      <c r="B203" s="174" t="s">
        <v>11324</v>
      </c>
      <c r="C203" s="158">
        <v>44984.343055555597</v>
      </c>
      <c r="D203" s="174"/>
      <c r="E203" s="9">
        <v>89.29</v>
      </c>
      <c r="F203" s="10">
        <v>0.3</v>
      </c>
      <c r="G203" s="174" t="s">
        <v>1108</v>
      </c>
    </row>
    <row r="204" spans="2:7" x14ac:dyDescent="0.25">
      <c r="B204" s="174" t="s">
        <v>11325</v>
      </c>
      <c r="C204" s="158">
        <v>44984.34375</v>
      </c>
      <c r="D204" s="174"/>
      <c r="E204" s="9">
        <v>90.36</v>
      </c>
      <c r="F204" s="10">
        <v>0.43</v>
      </c>
      <c r="G204" s="174" t="s">
        <v>1108</v>
      </c>
    </row>
    <row r="205" spans="2:7" x14ac:dyDescent="0.25">
      <c r="B205" s="174" t="s">
        <v>11326</v>
      </c>
      <c r="C205" s="158">
        <v>44984.344444444403</v>
      </c>
      <c r="D205" s="174"/>
      <c r="E205" s="9">
        <v>87.72</v>
      </c>
      <c r="F205" s="10">
        <v>0.25</v>
      </c>
      <c r="G205" s="174" t="s">
        <v>1108</v>
      </c>
    </row>
    <row r="206" spans="2:7" x14ac:dyDescent="0.25">
      <c r="B206" s="174" t="s">
        <v>11327</v>
      </c>
      <c r="C206" s="158">
        <v>44985.345138888901</v>
      </c>
      <c r="D206" s="174"/>
      <c r="E206" s="9">
        <v>87.37</v>
      </c>
      <c r="F206" s="10">
        <v>0.05</v>
      </c>
      <c r="G206" s="174" t="s">
        <v>1108</v>
      </c>
    </row>
    <row r="207" spans="2:7" x14ac:dyDescent="0.25">
      <c r="B207" s="174" t="s">
        <v>11328</v>
      </c>
      <c r="C207" s="158">
        <v>44985.345833333296</v>
      </c>
      <c r="D207" s="174"/>
      <c r="E207" s="9">
        <v>86.14</v>
      </c>
      <c r="F207" s="10">
        <v>0.5</v>
      </c>
      <c r="G207" s="174" t="s">
        <v>1108</v>
      </c>
    </row>
    <row r="208" spans="2:7" x14ac:dyDescent="0.25">
      <c r="B208" s="174" t="s">
        <v>11329</v>
      </c>
      <c r="C208" s="158">
        <v>44985.346527777801</v>
      </c>
      <c r="D208" s="174"/>
      <c r="E208" s="9">
        <v>88.74</v>
      </c>
      <c r="F208" s="10">
        <v>0.56999999999999995</v>
      </c>
      <c r="G208" s="174" t="s">
        <v>1108</v>
      </c>
    </row>
    <row r="209" spans="1:7" x14ac:dyDescent="0.25">
      <c r="A209" t="s">
        <v>121</v>
      </c>
      <c r="B209" s="174" t="s">
        <v>11330</v>
      </c>
      <c r="C209" s="158">
        <v>44985.347222222197</v>
      </c>
      <c r="D209" s="174"/>
      <c r="E209" s="9">
        <v>91.18</v>
      </c>
      <c r="F209" s="10">
        <v>0.42</v>
      </c>
      <c r="G209" s="174" t="s">
        <v>1108</v>
      </c>
    </row>
    <row r="210" spans="1:7" x14ac:dyDescent="0.25">
      <c r="A210" s="205"/>
      <c r="B210" s="174" t="s">
        <v>11331</v>
      </c>
      <c r="C210" s="158">
        <v>44986.347916666702</v>
      </c>
      <c r="D210" s="174"/>
      <c r="E210" s="9">
        <v>89.39</v>
      </c>
      <c r="F210" s="10">
        <v>0.43</v>
      </c>
      <c r="G210" s="174" t="s">
        <v>1108</v>
      </c>
    </row>
    <row r="211" spans="1:7" x14ac:dyDescent="0.25">
      <c r="B211" s="174" t="s">
        <v>11332</v>
      </c>
      <c r="C211" s="158">
        <v>44986.348611111098</v>
      </c>
      <c r="D211" s="174"/>
      <c r="E211" s="9">
        <v>90.34</v>
      </c>
      <c r="F211" s="10">
        <v>0.56000000000000005</v>
      </c>
      <c r="G211" s="174" t="s">
        <v>1108</v>
      </c>
    </row>
    <row r="212" spans="1:7" x14ac:dyDescent="0.25">
      <c r="B212" s="174" t="s">
        <v>11333</v>
      </c>
      <c r="C212" s="158">
        <v>44986.349305555603</v>
      </c>
      <c r="D212" s="174"/>
      <c r="E212" s="9">
        <v>87.73</v>
      </c>
      <c r="F212" s="10">
        <v>0.56000000000000005</v>
      </c>
      <c r="G212" s="174" t="s">
        <v>1108</v>
      </c>
    </row>
    <row r="213" spans="1:7" x14ac:dyDescent="0.25">
      <c r="B213" s="174" t="s">
        <v>11334</v>
      </c>
      <c r="C213" s="158">
        <v>44986.35</v>
      </c>
      <c r="D213" s="174"/>
      <c r="E213" s="9">
        <v>88.2</v>
      </c>
      <c r="F213" s="10">
        <v>0.54</v>
      </c>
      <c r="G213" s="174" t="s">
        <v>1108</v>
      </c>
    </row>
    <row r="214" spans="1:7" x14ac:dyDescent="0.25">
      <c r="B214" s="174" t="s">
        <v>11335</v>
      </c>
      <c r="C214" s="158">
        <v>44987.416666666701</v>
      </c>
      <c r="D214" s="174"/>
      <c r="E214" s="9">
        <v>92.31</v>
      </c>
      <c r="F214" s="10">
        <v>0.31</v>
      </c>
      <c r="G214" s="174" t="s">
        <v>1108</v>
      </c>
    </row>
    <row r="215" spans="1:7" x14ac:dyDescent="0.25">
      <c r="B215" s="174" t="s">
        <v>11336</v>
      </c>
      <c r="C215" s="158">
        <v>44987.417361111096</v>
      </c>
      <c r="D215" s="174"/>
      <c r="E215" s="9">
        <v>89.37</v>
      </c>
      <c r="F215" s="10">
        <v>0.28999999999999998</v>
      </c>
      <c r="G215" s="174" t="s">
        <v>1108</v>
      </c>
    </row>
    <row r="216" spans="1:7" x14ac:dyDescent="0.25">
      <c r="B216" s="174" t="s">
        <v>11337</v>
      </c>
      <c r="C216" s="158">
        <v>44987.418055555601</v>
      </c>
      <c r="D216" s="174"/>
      <c r="E216" s="9">
        <v>87.03</v>
      </c>
      <c r="F216" s="10">
        <v>0.33</v>
      </c>
      <c r="G216" s="174" t="s">
        <v>1108</v>
      </c>
    </row>
    <row r="217" spans="1:7" x14ac:dyDescent="0.25">
      <c r="B217" s="174" t="s">
        <v>11338</v>
      </c>
      <c r="C217" s="158">
        <v>44987.418749999997</v>
      </c>
      <c r="D217" s="174"/>
      <c r="E217" s="9">
        <v>87.2</v>
      </c>
      <c r="F217" s="10">
        <v>0.43</v>
      </c>
      <c r="G217" s="174" t="s">
        <v>1108</v>
      </c>
    </row>
    <row r="218" spans="1:7" x14ac:dyDescent="0.25">
      <c r="B218" s="174" t="s">
        <v>11339</v>
      </c>
      <c r="C218" s="158">
        <v>44988.416666666701</v>
      </c>
      <c r="D218" s="174"/>
      <c r="E218" s="9">
        <v>88.97</v>
      </c>
      <c r="F218" s="10">
        <v>1.64</v>
      </c>
      <c r="G218" s="174" t="s">
        <v>1108</v>
      </c>
    </row>
    <row r="219" spans="1:7" x14ac:dyDescent="0.25">
      <c r="B219" s="174" t="s">
        <v>11340</v>
      </c>
      <c r="C219" s="158">
        <v>44988.417361111096</v>
      </c>
      <c r="D219" s="174"/>
      <c r="E219" s="9">
        <v>87.91</v>
      </c>
      <c r="F219" s="10">
        <v>0.43</v>
      </c>
      <c r="G219" s="174" t="s">
        <v>1108</v>
      </c>
    </row>
    <row r="220" spans="1:7" x14ac:dyDescent="0.25">
      <c r="B220" s="174" t="s">
        <v>11341</v>
      </c>
      <c r="C220" s="158">
        <v>44988.418055555601</v>
      </c>
      <c r="D220" s="174"/>
      <c r="E220" s="9">
        <v>88.7</v>
      </c>
      <c r="F220" s="10">
        <v>0.37</v>
      </c>
      <c r="G220" s="174" t="s">
        <v>1108</v>
      </c>
    </row>
    <row r="221" spans="1:7" x14ac:dyDescent="0.25">
      <c r="B221" s="174" t="s">
        <v>11342</v>
      </c>
      <c r="C221" s="158">
        <v>44988.418749999997</v>
      </c>
      <c r="D221" s="174"/>
      <c r="E221" s="9">
        <v>87.73</v>
      </c>
      <c r="F221" s="10">
        <v>0.42</v>
      </c>
      <c r="G221" s="174" t="s">
        <v>1108</v>
      </c>
    </row>
    <row r="222" spans="1:7" x14ac:dyDescent="0.25">
      <c r="B222" s="174" t="s">
        <v>11343</v>
      </c>
      <c r="C222" s="158">
        <v>44989.416666666701</v>
      </c>
      <c r="D222" s="174"/>
      <c r="E222" s="9">
        <v>87.86</v>
      </c>
      <c r="F222" s="10">
        <v>0.42</v>
      </c>
      <c r="G222" s="174" t="s">
        <v>1108</v>
      </c>
    </row>
    <row r="223" spans="1:7" x14ac:dyDescent="0.25">
      <c r="B223" s="174" t="s">
        <v>11344</v>
      </c>
      <c r="C223" s="158">
        <v>44989.417361111096</v>
      </c>
      <c r="D223" s="174"/>
      <c r="E223" s="9">
        <v>86.44</v>
      </c>
      <c r="F223" s="10">
        <v>0.4</v>
      </c>
      <c r="G223" s="174" t="s">
        <v>1108</v>
      </c>
    </row>
    <row r="224" spans="1:7" x14ac:dyDescent="0.25">
      <c r="B224" s="174" t="s">
        <v>11345</v>
      </c>
      <c r="C224" s="158">
        <v>44990.416666666701</v>
      </c>
      <c r="D224" s="174"/>
      <c r="E224" s="9">
        <v>86.11</v>
      </c>
      <c r="F224" s="10">
        <v>0.48</v>
      </c>
      <c r="G224" s="174" t="s">
        <v>1108</v>
      </c>
    </row>
    <row r="225" spans="2:7" x14ac:dyDescent="0.25">
      <c r="B225" s="174" t="s">
        <v>11346</v>
      </c>
      <c r="C225" s="158">
        <v>44990.417361111096</v>
      </c>
      <c r="D225" s="174"/>
      <c r="E225" s="9">
        <v>82.58</v>
      </c>
      <c r="F225" s="10">
        <v>0.48</v>
      </c>
      <c r="G225" s="174" t="s">
        <v>1108</v>
      </c>
    </row>
    <row r="226" spans="2:7" x14ac:dyDescent="0.25">
      <c r="B226" s="174" t="s">
        <v>11347</v>
      </c>
      <c r="C226" s="158">
        <v>44990.418055555601</v>
      </c>
      <c r="D226" s="174"/>
      <c r="E226" s="9">
        <v>85.89</v>
      </c>
      <c r="F226" s="10">
        <v>0.42</v>
      </c>
      <c r="G226" s="174" t="s">
        <v>1108</v>
      </c>
    </row>
    <row r="227" spans="2:7" x14ac:dyDescent="0.25">
      <c r="B227" s="174" t="s">
        <v>11348</v>
      </c>
      <c r="C227" s="158">
        <v>44990.418749999997</v>
      </c>
      <c r="D227" s="174"/>
      <c r="E227" s="9">
        <v>86.68</v>
      </c>
      <c r="F227" s="10">
        <v>0.51</v>
      </c>
      <c r="G227" s="174" t="s">
        <v>1108</v>
      </c>
    </row>
    <row r="228" spans="2:7" x14ac:dyDescent="0.25">
      <c r="B228" s="174" t="s">
        <v>11349</v>
      </c>
      <c r="C228" s="158">
        <v>44991.416666666701</v>
      </c>
      <c r="D228" s="174"/>
      <c r="E228" s="9">
        <v>87.96</v>
      </c>
      <c r="F228" s="10">
        <v>0.24</v>
      </c>
      <c r="G228" s="174" t="s">
        <v>1108</v>
      </c>
    </row>
    <row r="229" spans="2:7" x14ac:dyDescent="0.25">
      <c r="B229" s="174" t="s">
        <v>11350</v>
      </c>
      <c r="C229" s="158">
        <v>44991.417361111096</v>
      </c>
      <c r="D229" s="174"/>
      <c r="E229" s="9">
        <v>87.42</v>
      </c>
      <c r="F229" s="10">
        <v>0.26</v>
      </c>
      <c r="G229" s="174" t="s">
        <v>1108</v>
      </c>
    </row>
    <row r="230" spans="2:7" x14ac:dyDescent="0.25">
      <c r="B230" s="174" t="s">
        <v>11351</v>
      </c>
      <c r="C230" s="158">
        <v>44991.418055555601</v>
      </c>
      <c r="D230" s="174"/>
      <c r="E230" s="9">
        <v>85.86</v>
      </c>
      <c r="F230" s="10">
        <v>0.37</v>
      </c>
      <c r="G230" s="174" t="s">
        <v>1108</v>
      </c>
    </row>
    <row r="231" spans="2:7" x14ac:dyDescent="0.25">
      <c r="B231" s="174" t="s">
        <v>11352</v>
      </c>
      <c r="C231" s="158">
        <v>44991.418749999997</v>
      </c>
      <c r="D231" s="174"/>
      <c r="E231" s="9">
        <v>87.01</v>
      </c>
      <c r="F231" s="10">
        <v>0.38</v>
      </c>
      <c r="G231" s="174" t="s">
        <v>1108</v>
      </c>
    </row>
    <row r="232" spans="2:7" x14ac:dyDescent="0.25">
      <c r="B232" s="174" t="s">
        <v>11353</v>
      </c>
      <c r="C232" s="158">
        <v>44992.416666666701</v>
      </c>
      <c r="D232" s="174"/>
      <c r="E232" s="9">
        <v>88.83</v>
      </c>
      <c r="F232" s="10">
        <v>0.19</v>
      </c>
      <c r="G232" s="174" t="s">
        <v>1108</v>
      </c>
    </row>
    <row r="233" spans="2:7" x14ac:dyDescent="0.25">
      <c r="B233" s="174" t="s">
        <v>11354</v>
      </c>
      <c r="C233" s="158">
        <v>44992.417361111096</v>
      </c>
      <c r="D233" s="174"/>
      <c r="E233" s="9">
        <v>88.8</v>
      </c>
      <c r="F233" s="10">
        <v>0.26</v>
      </c>
      <c r="G233" s="174" t="s">
        <v>1108</v>
      </c>
    </row>
    <row r="234" spans="2:7" x14ac:dyDescent="0.25">
      <c r="B234" s="174" t="s">
        <v>11355</v>
      </c>
      <c r="C234" s="158">
        <v>44992.418055555601</v>
      </c>
      <c r="D234" s="174"/>
      <c r="E234" s="9">
        <v>87.52</v>
      </c>
      <c r="F234" s="10">
        <v>0.25</v>
      </c>
      <c r="G234" s="174" t="s">
        <v>1108</v>
      </c>
    </row>
    <row r="235" spans="2:7" x14ac:dyDescent="0.25">
      <c r="B235" s="174" t="s">
        <v>11356</v>
      </c>
      <c r="C235" s="158">
        <v>44992.418749999997</v>
      </c>
      <c r="D235" s="174"/>
      <c r="E235" s="9">
        <v>88.55</v>
      </c>
      <c r="F235" s="10">
        <v>0.21</v>
      </c>
      <c r="G235" s="174" t="s">
        <v>1108</v>
      </c>
    </row>
    <row r="236" spans="2:7" x14ac:dyDescent="0.25">
      <c r="B236" s="174" t="s">
        <v>11357</v>
      </c>
      <c r="C236" s="158">
        <v>44993.416666666701</v>
      </c>
      <c r="D236" s="174"/>
      <c r="E236" s="9">
        <v>86.65</v>
      </c>
      <c r="F236" s="10">
        <v>0.22</v>
      </c>
      <c r="G236" s="174" t="s">
        <v>1108</v>
      </c>
    </row>
    <row r="237" spans="2:7" x14ac:dyDescent="0.25">
      <c r="B237" s="174" t="s">
        <v>11358</v>
      </c>
      <c r="C237" s="158">
        <v>44993.417361111096</v>
      </c>
      <c r="D237" s="174"/>
      <c r="E237" s="9">
        <v>86.3</v>
      </c>
      <c r="F237" s="10">
        <v>0.31</v>
      </c>
      <c r="G237" s="174" t="s">
        <v>1108</v>
      </c>
    </row>
    <row r="238" spans="2:7" x14ac:dyDescent="0.25">
      <c r="B238" s="174" t="s">
        <v>11359</v>
      </c>
      <c r="C238" s="158">
        <v>44993.418055555601</v>
      </c>
      <c r="D238" s="174"/>
      <c r="E238" s="9">
        <v>90.76</v>
      </c>
      <c r="F238" s="10">
        <v>0.4</v>
      </c>
      <c r="G238" s="174" t="s">
        <v>1108</v>
      </c>
    </row>
    <row r="239" spans="2:7" x14ac:dyDescent="0.25">
      <c r="B239" s="174" t="s">
        <v>11360</v>
      </c>
      <c r="C239" s="158">
        <v>44993.418749999997</v>
      </c>
      <c r="D239" s="174"/>
      <c r="E239" s="9">
        <v>85.92</v>
      </c>
      <c r="F239" s="10">
        <v>0.38</v>
      </c>
      <c r="G239" s="174" t="s">
        <v>1108</v>
      </c>
    </row>
    <row r="240" spans="2:7" x14ac:dyDescent="0.25">
      <c r="B240" s="174" t="s">
        <v>11361</v>
      </c>
      <c r="C240" s="158">
        <v>44994.416666666701</v>
      </c>
      <c r="D240" s="174"/>
      <c r="E240" s="9">
        <v>88.09</v>
      </c>
      <c r="F240" s="10">
        <v>0.14000000000000001</v>
      </c>
      <c r="G240" s="174" t="s">
        <v>1108</v>
      </c>
    </row>
    <row r="241" spans="2:7" x14ac:dyDescent="0.25">
      <c r="B241" s="174" t="s">
        <v>11362</v>
      </c>
      <c r="C241" s="158">
        <v>44994.417361111096</v>
      </c>
      <c r="D241" s="174"/>
      <c r="E241" s="9">
        <v>88.37</v>
      </c>
      <c r="F241" s="10">
        <v>0.21</v>
      </c>
      <c r="G241" s="174" t="s">
        <v>1108</v>
      </c>
    </row>
    <row r="242" spans="2:7" x14ac:dyDescent="0.25">
      <c r="B242" s="174" t="s">
        <v>11363</v>
      </c>
      <c r="C242" s="158">
        <v>44994.418055555601</v>
      </c>
      <c r="D242" s="174"/>
      <c r="E242" s="9">
        <v>86.66</v>
      </c>
      <c r="F242" s="10">
        <v>0.2</v>
      </c>
      <c r="G242" s="174" t="s">
        <v>1108</v>
      </c>
    </row>
    <row r="243" spans="2:7" x14ac:dyDescent="0.25">
      <c r="B243" s="174" t="s">
        <v>11364</v>
      </c>
      <c r="C243" s="158">
        <v>44994.418749999997</v>
      </c>
      <c r="D243" s="174"/>
      <c r="E243" s="9">
        <v>87.47</v>
      </c>
      <c r="F243" s="10">
        <v>0.38</v>
      </c>
      <c r="G243" s="174" t="s">
        <v>1108</v>
      </c>
    </row>
    <row r="244" spans="2:7" x14ac:dyDescent="0.25">
      <c r="B244" s="174" t="s">
        <v>11365</v>
      </c>
      <c r="C244" s="158">
        <v>44995.416666666701</v>
      </c>
      <c r="D244" s="174"/>
      <c r="E244" s="9">
        <v>90.66</v>
      </c>
      <c r="F244" s="10">
        <v>0.24</v>
      </c>
      <c r="G244" s="174" t="s">
        <v>1108</v>
      </c>
    </row>
    <row r="245" spans="2:7" x14ac:dyDescent="0.25">
      <c r="B245" s="174" t="s">
        <v>11366</v>
      </c>
      <c r="C245" s="158">
        <v>44995.417361111096</v>
      </c>
      <c r="D245" s="174"/>
      <c r="E245" s="9">
        <v>89.02</v>
      </c>
      <c r="F245" s="10">
        <v>0.39</v>
      </c>
      <c r="G245" s="174" t="s">
        <v>1108</v>
      </c>
    </row>
    <row r="246" spans="2:7" x14ac:dyDescent="0.25">
      <c r="B246" s="174" t="s">
        <v>11367</v>
      </c>
      <c r="C246" s="158">
        <v>44995.418055555601</v>
      </c>
      <c r="D246" s="174"/>
      <c r="E246" s="9">
        <v>88.44</v>
      </c>
      <c r="F246" s="10">
        <v>0.3</v>
      </c>
      <c r="G246" s="174" t="s">
        <v>1108</v>
      </c>
    </row>
    <row r="247" spans="2:7" x14ac:dyDescent="0.25">
      <c r="B247" s="174" t="s">
        <v>11368</v>
      </c>
      <c r="C247" s="158">
        <v>44995.418749999997</v>
      </c>
      <c r="D247" s="174"/>
      <c r="E247" s="9">
        <v>85</v>
      </c>
      <c r="F247" s="10">
        <v>0.7</v>
      </c>
      <c r="G247" s="174" t="s">
        <v>1108</v>
      </c>
    </row>
    <row r="248" spans="2:7" x14ac:dyDescent="0.25">
      <c r="B248" s="174" t="s">
        <v>11369</v>
      </c>
      <c r="C248" s="158">
        <v>44996.416666666701</v>
      </c>
      <c r="D248" s="174"/>
      <c r="E248" s="9">
        <v>87.81</v>
      </c>
      <c r="F248" s="10">
        <v>0.23</v>
      </c>
      <c r="G248" s="174" t="s">
        <v>1108</v>
      </c>
    </row>
    <row r="249" spans="2:7" x14ac:dyDescent="0.25">
      <c r="B249" s="174" t="s">
        <v>11370</v>
      </c>
      <c r="C249" s="158">
        <v>44996.417361111096</v>
      </c>
      <c r="D249" s="174"/>
      <c r="E249" s="9">
        <v>88.77</v>
      </c>
      <c r="F249" s="10">
        <v>0.26</v>
      </c>
      <c r="G249" s="174" t="s">
        <v>1108</v>
      </c>
    </row>
    <row r="250" spans="2:7" x14ac:dyDescent="0.25">
      <c r="B250" s="174" t="s">
        <v>11371</v>
      </c>
      <c r="C250" s="158">
        <v>44996.418055555601</v>
      </c>
      <c r="D250" s="174"/>
      <c r="E250" s="9">
        <v>88.56</v>
      </c>
      <c r="F250" s="10">
        <v>0.31</v>
      </c>
      <c r="G250" s="174" t="s">
        <v>1108</v>
      </c>
    </row>
    <row r="251" spans="2:7" x14ac:dyDescent="0.25">
      <c r="B251" s="174" t="s">
        <v>11372</v>
      </c>
      <c r="C251" s="158">
        <v>44996.418749999997</v>
      </c>
      <c r="D251" s="174"/>
      <c r="E251" s="9">
        <v>88.67</v>
      </c>
      <c r="F251" s="10">
        <v>0.35</v>
      </c>
      <c r="G251" s="174" t="s">
        <v>1108</v>
      </c>
    </row>
    <row r="252" spans="2:7" x14ac:dyDescent="0.25">
      <c r="B252" s="174" t="s">
        <v>11373</v>
      </c>
      <c r="C252" s="158">
        <v>44997.416666666701</v>
      </c>
      <c r="D252" s="174"/>
      <c r="E252" s="9">
        <v>89.75</v>
      </c>
      <c r="F252" s="10">
        <v>0.25</v>
      </c>
      <c r="G252" s="174" t="s">
        <v>1108</v>
      </c>
    </row>
    <row r="253" spans="2:7" x14ac:dyDescent="0.25">
      <c r="B253" s="174" t="s">
        <v>11374</v>
      </c>
      <c r="C253" s="158">
        <v>44997.417361111096</v>
      </c>
      <c r="D253" s="174"/>
      <c r="E253" s="9">
        <v>90.52</v>
      </c>
      <c r="F253" s="10">
        <v>0.37</v>
      </c>
      <c r="G253" s="174" t="s">
        <v>1108</v>
      </c>
    </row>
    <row r="254" spans="2:7" x14ac:dyDescent="0.25">
      <c r="B254" s="174" t="s">
        <v>11375</v>
      </c>
      <c r="C254" s="158">
        <v>44997.418055555601</v>
      </c>
      <c r="D254" s="174"/>
      <c r="E254" s="9">
        <v>88.53</v>
      </c>
      <c r="F254" s="10">
        <v>0.48</v>
      </c>
      <c r="G254" s="174" t="s">
        <v>1108</v>
      </c>
    </row>
    <row r="255" spans="2:7" x14ac:dyDescent="0.25">
      <c r="B255" s="174" t="s">
        <v>11376</v>
      </c>
      <c r="C255" s="158">
        <v>44997.418749999997</v>
      </c>
      <c r="D255" s="174"/>
      <c r="E255" s="9">
        <v>88.81</v>
      </c>
      <c r="F255" s="10">
        <v>0.38</v>
      </c>
      <c r="G255" s="174" t="s">
        <v>1108</v>
      </c>
    </row>
    <row r="256" spans="2:7" x14ac:dyDescent="0.25">
      <c r="B256" s="174" t="s">
        <v>11377</v>
      </c>
      <c r="C256" s="158">
        <v>44998.416666666701</v>
      </c>
      <c r="D256" s="174"/>
      <c r="E256" s="9">
        <v>88.65</v>
      </c>
      <c r="F256" s="10">
        <v>0.4</v>
      </c>
      <c r="G256" s="174" t="s">
        <v>1108</v>
      </c>
    </row>
    <row r="257" spans="2:7" x14ac:dyDescent="0.25">
      <c r="B257" s="174" t="s">
        <v>11378</v>
      </c>
      <c r="C257" s="158">
        <v>44998.417361111096</v>
      </c>
      <c r="D257" s="174"/>
      <c r="E257" s="9">
        <v>85.43</v>
      </c>
      <c r="F257" s="10">
        <v>0.33</v>
      </c>
      <c r="G257" s="174" t="s">
        <v>1108</v>
      </c>
    </row>
    <row r="258" spans="2:7" x14ac:dyDescent="0.25">
      <c r="B258" s="174" t="s">
        <v>11379</v>
      </c>
      <c r="C258" s="158">
        <v>44998.418055555601</v>
      </c>
      <c r="D258" s="174"/>
      <c r="E258" s="9">
        <v>86.77</v>
      </c>
      <c r="F258" s="10">
        <v>0.3</v>
      </c>
      <c r="G258" s="174" t="s">
        <v>1108</v>
      </c>
    </row>
    <row r="259" spans="2:7" x14ac:dyDescent="0.25">
      <c r="B259" s="174" t="s">
        <v>11380</v>
      </c>
      <c r="C259" s="158">
        <v>44998.418749999997</v>
      </c>
      <c r="D259" s="174"/>
      <c r="E259" s="9">
        <v>88.52</v>
      </c>
      <c r="F259" s="10">
        <v>0.34</v>
      </c>
      <c r="G259" s="174" t="s">
        <v>1108</v>
      </c>
    </row>
    <row r="260" spans="2:7" x14ac:dyDescent="0.25">
      <c r="B260" s="174" t="s">
        <v>11381</v>
      </c>
      <c r="C260" s="158">
        <v>44999.344444444403</v>
      </c>
      <c r="D260" s="174"/>
      <c r="E260" s="9">
        <v>84.27</v>
      </c>
      <c r="F260" s="10">
        <v>0.26</v>
      </c>
      <c r="G260" s="174" t="s">
        <v>1108</v>
      </c>
    </row>
    <row r="261" spans="2:7" x14ac:dyDescent="0.25">
      <c r="B261" s="174" t="s">
        <v>11382</v>
      </c>
      <c r="C261" s="158">
        <v>44999.345138888901</v>
      </c>
      <c r="D261" s="174"/>
      <c r="E261" s="9">
        <v>88.65</v>
      </c>
      <c r="F261" s="10">
        <v>0.28000000000000003</v>
      </c>
      <c r="G261" s="174" t="s">
        <v>1108</v>
      </c>
    </row>
    <row r="262" spans="2:7" x14ac:dyDescent="0.25">
      <c r="B262" s="174" t="s">
        <v>11383</v>
      </c>
      <c r="C262" s="158">
        <v>44999.345833333296</v>
      </c>
      <c r="D262" s="174"/>
      <c r="E262" s="9">
        <v>85.54</v>
      </c>
      <c r="F262" s="10">
        <v>0.25</v>
      </c>
      <c r="G262" s="174" t="s">
        <v>1108</v>
      </c>
    </row>
    <row r="263" spans="2:7" x14ac:dyDescent="0.25">
      <c r="B263" s="174" t="s">
        <v>11384</v>
      </c>
      <c r="C263" s="158">
        <v>44999.346527777801</v>
      </c>
      <c r="D263" s="174"/>
      <c r="E263" s="9">
        <v>86.75</v>
      </c>
      <c r="F263" s="10">
        <v>0.26</v>
      </c>
      <c r="G263" s="174" t="s">
        <v>1108</v>
      </c>
    </row>
    <row r="264" spans="2:7" x14ac:dyDescent="0.25">
      <c r="B264" s="174" t="s">
        <v>11385</v>
      </c>
      <c r="C264" s="158">
        <v>44999.416666666701</v>
      </c>
      <c r="D264" s="174"/>
      <c r="E264" s="9">
        <v>84.64</v>
      </c>
      <c r="F264" s="10">
        <v>0.28000000000000003</v>
      </c>
      <c r="G264" s="174" t="s">
        <v>1108</v>
      </c>
    </row>
    <row r="265" spans="2:7" x14ac:dyDescent="0.25">
      <c r="B265" s="174" t="s">
        <v>11386</v>
      </c>
      <c r="C265" s="158">
        <v>44999.417361111096</v>
      </c>
      <c r="D265" s="174"/>
      <c r="E265" s="9">
        <v>84.12</v>
      </c>
      <c r="F265" s="10">
        <v>0.28999999999999998</v>
      </c>
      <c r="G265" s="174" t="s">
        <v>1108</v>
      </c>
    </row>
    <row r="266" spans="2:7" x14ac:dyDescent="0.25">
      <c r="B266" s="174" t="s">
        <v>11387</v>
      </c>
      <c r="C266" s="158">
        <v>44999.418055555601</v>
      </c>
      <c r="D266" s="174"/>
      <c r="E266" s="9">
        <v>85.95</v>
      </c>
      <c r="F266" s="10">
        <v>0.37</v>
      </c>
      <c r="G266" s="174" t="s">
        <v>1108</v>
      </c>
    </row>
    <row r="267" spans="2:7" x14ac:dyDescent="0.25">
      <c r="B267" s="174" t="s">
        <v>11388</v>
      </c>
      <c r="C267" s="158">
        <v>44999.418749999997</v>
      </c>
      <c r="D267" s="174"/>
      <c r="E267" s="9">
        <v>87.11</v>
      </c>
      <c r="F267" s="10">
        <v>0.31</v>
      </c>
      <c r="G267" s="174" t="s">
        <v>1108</v>
      </c>
    </row>
    <row r="268" spans="2:7" x14ac:dyDescent="0.25">
      <c r="B268" s="174" t="s">
        <v>11389</v>
      </c>
      <c r="C268" s="158">
        <v>45000.347222222197</v>
      </c>
      <c r="D268" s="174"/>
      <c r="E268" s="9">
        <v>81.28</v>
      </c>
      <c r="F268" s="10">
        <v>0.23</v>
      </c>
      <c r="G268" s="174" t="s">
        <v>1108</v>
      </c>
    </row>
    <row r="269" spans="2:7" x14ac:dyDescent="0.25">
      <c r="B269" s="174" t="s">
        <v>11390</v>
      </c>
      <c r="C269" s="158">
        <v>45000.347916666702</v>
      </c>
      <c r="D269" s="174"/>
      <c r="E269" s="9">
        <v>83.94</v>
      </c>
      <c r="F269" s="10">
        <v>0.39</v>
      </c>
      <c r="G269" s="174" t="s">
        <v>1108</v>
      </c>
    </row>
    <row r="270" spans="2:7" x14ac:dyDescent="0.25">
      <c r="B270" s="174" t="s">
        <v>11391</v>
      </c>
      <c r="C270" s="158">
        <v>45000.348611111098</v>
      </c>
      <c r="D270" s="174"/>
      <c r="E270" s="9">
        <v>84.46</v>
      </c>
      <c r="F270" s="10">
        <v>0.43</v>
      </c>
      <c r="G270" s="174" t="s">
        <v>1108</v>
      </c>
    </row>
    <row r="271" spans="2:7" x14ac:dyDescent="0.25">
      <c r="B271" s="174" t="s">
        <v>11392</v>
      </c>
      <c r="C271" s="158">
        <v>45000.349305555603</v>
      </c>
      <c r="D271" s="174"/>
      <c r="E271" s="9">
        <v>83.14</v>
      </c>
      <c r="F271" s="10">
        <v>0.31</v>
      </c>
      <c r="G271" s="174" t="s">
        <v>1108</v>
      </c>
    </row>
    <row r="272" spans="2:7" x14ac:dyDescent="0.25">
      <c r="B272" s="174" t="s">
        <v>11393</v>
      </c>
      <c r="C272" s="158">
        <v>45001.35</v>
      </c>
      <c r="D272" s="174"/>
      <c r="E272" s="9">
        <v>86.28</v>
      </c>
      <c r="F272" s="10">
        <v>0.03</v>
      </c>
      <c r="G272" s="174" t="s">
        <v>1108</v>
      </c>
    </row>
    <row r="273" spans="2:7" x14ac:dyDescent="0.25">
      <c r="B273" s="174" t="s">
        <v>11394</v>
      </c>
      <c r="C273" s="158">
        <v>45001.350694444402</v>
      </c>
      <c r="D273" s="174"/>
      <c r="E273" s="9">
        <v>89.27</v>
      </c>
      <c r="F273" s="10">
        <v>0.28999999999999998</v>
      </c>
      <c r="G273" s="174" t="s">
        <v>1108</v>
      </c>
    </row>
    <row r="274" spans="2:7" x14ac:dyDescent="0.25">
      <c r="B274" s="174" t="s">
        <v>11395</v>
      </c>
      <c r="C274" s="158">
        <v>45001.351388888899</v>
      </c>
      <c r="D274" s="174"/>
      <c r="E274" s="9">
        <v>85.24</v>
      </c>
      <c r="F274" s="10">
        <v>0.4</v>
      </c>
      <c r="G274" s="174" t="s">
        <v>1108</v>
      </c>
    </row>
    <row r="275" spans="2:7" x14ac:dyDescent="0.25">
      <c r="B275" s="174" t="s">
        <v>11396</v>
      </c>
      <c r="C275" s="158">
        <v>45001.352083333302</v>
      </c>
      <c r="D275" s="174"/>
      <c r="E275" s="9">
        <v>86.3</v>
      </c>
      <c r="F275" s="10">
        <v>0.24</v>
      </c>
      <c r="G275" s="174" t="s">
        <v>1108</v>
      </c>
    </row>
    <row r="276" spans="2:7" x14ac:dyDescent="0.25">
      <c r="B276" s="174" t="s">
        <v>11397</v>
      </c>
      <c r="C276" s="158">
        <v>45002.3527777778</v>
      </c>
      <c r="D276" s="174"/>
      <c r="E276" s="9">
        <v>82.33</v>
      </c>
      <c r="F276" s="10">
        <v>0.17</v>
      </c>
      <c r="G276" s="174" t="s">
        <v>1108</v>
      </c>
    </row>
    <row r="277" spans="2:7" x14ac:dyDescent="0.25">
      <c r="B277" s="174" t="s">
        <v>11398</v>
      </c>
      <c r="C277" s="158">
        <v>45002.353472222203</v>
      </c>
      <c r="D277" s="174"/>
      <c r="E277" s="9">
        <v>83.95</v>
      </c>
      <c r="F277" s="10">
        <v>0.37</v>
      </c>
      <c r="G277" s="174" t="s">
        <v>1108</v>
      </c>
    </row>
    <row r="278" spans="2:7" x14ac:dyDescent="0.25">
      <c r="B278" s="174" t="s">
        <v>11399</v>
      </c>
      <c r="C278" s="158">
        <v>45002.354166666701</v>
      </c>
      <c r="D278" s="174"/>
      <c r="E278" s="9">
        <v>83.85</v>
      </c>
      <c r="F278" s="10">
        <v>0.24</v>
      </c>
      <c r="G278" s="174" t="s">
        <v>1108</v>
      </c>
    </row>
    <row r="279" spans="2:7" x14ac:dyDescent="0.25">
      <c r="B279" s="174" t="s">
        <v>11400</v>
      </c>
      <c r="C279" s="158">
        <v>45002.354861111096</v>
      </c>
      <c r="D279" s="174"/>
      <c r="E279" s="9">
        <v>85.48</v>
      </c>
      <c r="F279" s="10">
        <v>0.47</v>
      </c>
      <c r="G279" s="174" t="s">
        <v>1108</v>
      </c>
    </row>
    <row r="280" spans="2:7" x14ac:dyDescent="0.25">
      <c r="B280" s="174" t="s">
        <v>11401</v>
      </c>
      <c r="C280" s="158">
        <v>45003.355555555601</v>
      </c>
      <c r="D280" s="174"/>
      <c r="E280" s="9">
        <v>84.04</v>
      </c>
      <c r="F280" s="10">
        <v>0.2</v>
      </c>
      <c r="G280" s="174" t="s">
        <v>1108</v>
      </c>
    </row>
    <row r="281" spans="2:7" x14ac:dyDescent="0.25">
      <c r="B281" s="174" t="s">
        <v>11402</v>
      </c>
      <c r="C281" s="158">
        <v>45003.356249999997</v>
      </c>
      <c r="D281" s="174"/>
      <c r="E281" s="9">
        <v>83.77</v>
      </c>
      <c r="F281" s="10">
        <v>0.27</v>
      </c>
      <c r="G281" s="174" t="s">
        <v>1108</v>
      </c>
    </row>
    <row r="282" spans="2:7" x14ac:dyDescent="0.25">
      <c r="B282" s="174" t="s">
        <v>11403</v>
      </c>
      <c r="C282" s="158">
        <v>45003.3569444444</v>
      </c>
      <c r="D282" s="174"/>
      <c r="E282" s="9">
        <v>84.1</v>
      </c>
      <c r="F282" s="10">
        <v>0.34</v>
      </c>
      <c r="G282" s="174" t="s">
        <v>1108</v>
      </c>
    </row>
    <row r="283" spans="2:7" x14ac:dyDescent="0.25">
      <c r="B283" s="174" t="s">
        <v>11404</v>
      </c>
      <c r="C283" s="158">
        <v>45003.357638888898</v>
      </c>
      <c r="D283" s="174"/>
      <c r="E283" s="9">
        <v>81.260000000000005</v>
      </c>
      <c r="F283" s="10">
        <v>0.33</v>
      </c>
      <c r="G283" s="174" t="s">
        <v>1108</v>
      </c>
    </row>
    <row r="284" spans="2:7" x14ac:dyDescent="0.25">
      <c r="B284" s="174" t="s">
        <v>11405</v>
      </c>
      <c r="C284" s="158">
        <v>45004.358333333301</v>
      </c>
      <c r="D284" s="174"/>
      <c r="E284" s="9">
        <v>82.82</v>
      </c>
      <c r="F284" s="10">
        <v>0.66</v>
      </c>
      <c r="G284" s="174" t="s">
        <v>1108</v>
      </c>
    </row>
    <row r="285" spans="2:7" x14ac:dyDescent="0.25">
      <c r="B285" s="174" t="s">
        <v>11406</v>
      </c>
      <c r="C285" s="158">
        <v>45004.359027777798</v>
      </c>
      <c r="D285" s="174"/>
      <c r="E285" s="9">
        <v>83.7</v>
      </c>
      <c r="F285" s="10">
        <v>0.54</v>
      </c>
      <c r="G285" s="174" t="s">
        <v>1108</v>
      </c>
    </row>
    <row r="286" spans="2:7" x14ac:dyDescent="0.25">
      <c r="B286" s="174" t="s">
        <v>11407</v>
      </c>
      <c r="C286" s="158">
        <v>45004.359722222202</v>
      </c>
      <c r="D286" s="174"/>
      <c r="E286" s="9">
        <v>83.61</v>
      </c>
      <c r="F286" s="10">
        <v>0.45</v>
      </c>
      <c r="G286" s="174" t="s">
        <v>1108</v>
      </c>
    </row>
    <row r="287" spans="2:7" x14ac:dyDescent="0.25">
      <c r="B287" s="174" t="s">
        <v>11408</v>
      </c>
      <c r="C287" s="158">
        <v>45004.360416666699</v>
      </c>
      <c r="D287" s="174"/>
      <c r="E287" s="9">
        <v>81.63</v>
      </c>
      <c r="F287" s="10">
        <v>0.51</v>
      </c>
      <c r="G287" s="174" t="s">
        <v>1108</v>
      </c>
    </row>
    <row r="288" spans="2:7" x14ac:dyDescent="0.25">
      <c r="B288" s="174" t="s">
        <v>11409</v>
      </c>
      <c r="C288" s="158">
        <v>45005.361111111102</v>
      </c>
      <c r="D288" s="174"/>
      <c r="E288" s="9">
        <v>88.34</v>
      </c>
      <c r="F288" s="10">
        <v>0.56000000000000005</v>
      </c>
      <c r="G288" s="174" t="s">
        <v>1108</v>
      </c>
    </row>
    <row r="289" spans="2:7" x14ac:dyDescent="0.25">
      <c r="B289" s="174" t="s">
        <v>11410</v>
      </c>
      <c r="C289" s="158">
        <v>45005.3618055556</v>
      </c>
      <c r="D289" s="174"/>
      <c r="E289" s="9">
        <v>84.66</v>
      </c>
      <c r="F289" s="10">
        <v>0.45</v>
      </c>
      <c r="G289" s="174" t="s">
        <v>1108</v>
      </c>
    </row>
    <row r="290" spans="2:7" x14ac:dyDescent="0.25">
      <c r="B290" s="174" t="s">
        <v>11411</v>
      </c>
      <c r="C290" s="158">
        <v>45005.362500000003</v>
      </c>
      <c r="D290" s="174"/>
      <c r="E290" s="9">
        <v>84.28</v>
      </c>
      <c r="F290" s="10">
        <v>0.62</v>
      </c>
      <c r="G290" s="174" t="s">
        <v>1108</v>
      </c>
    </row>
    <row r="291" spans="2:7" x14ac:dyDescent="0.25">
      <c r="B291" s="174" t="s">
        <v>11412</v>
      </c>
      <c r="C291" s="158">
        <v>45005.363194444501</v>
      </c>
      <c r="D291" s="174"/>
      <c r="E291" s="9">
        <v>86.26</v>
      </c>
      <c r="F291" s="10">
        <v>0.51</v>
      </c>
      <c r="G291" s="174" t="s">
        <v>1108</v>
      </c>
    </row>
    <row r="292" spans="2:7" x14ac:dyDescent="0.25">
      <c r="B292" s="174" t="s">
        <v>11413</v>
      </c>
      <c r="C292" s="158">
        <v>45006.363888888904</v>
      </c>
      <c r="D292" s="174"/>
      <c r="E292" s="9">
        <v>87.15</v>
      </c>
      <c r="F292" s="10">
        <v>0.47</v>
      </c>
      <c r="G292" s="174" t="s">
        <v>1108</v>
      </c>
    </row>
    <row r="293" spans="2:7" x14ac:dyDescent="0.25">
      <c r="B293" s="174" t="s">
        <v>11414</v>
      </c>
      <c r="C293" s="158">
        <v>45006.364583333299</v>
      </c>
      <c r="D293" s="174"/>
      <c r="E293" s="9">
        <v>86.52</v>
      </c>
      <c r="F293" s="10">
        <v>0.57999999999999996</v>
      </c>
      <c r="G293" s="174" t="s">
        <v>1108</v>
      </c>
    </row>
    <row r="294" spans="2:7" x14ac:dyDescent="0.25">
      <c r="B294" s="174" t="s">
        <v>11415</v>
      </c>
      <c r="C294" s="158">
        <v>45006.365277777797</v>
      </c>
      <c r="D294" s="174"/>
      <c r="E294" s="9">
        <v>84.51</v>
      </c>
      <c r="F294" s="10">
        <v>0.48</v>
      </c>
      <c r="G294" s="174" t="s">
        <v>1108</v>
      </c>
    </row>
    <row r="295" spans="2:7" x14ac:dyDescent="0.25">
      <c r="B295" s="174" t="s">
        <v>11416</v>
      </c>
      <c r="C295" s="158">
        <v>45006.3659722222</v>
      </c>
      <c r="D295" s="174"/>
      <c r="E295" s="9">
        <v>91.38</v>
      </c>
      <c r="F295" s="10">
        <v>0.4</v>
      </c>
      <c r="G295" s="174" t="s">
        <v>1108</v>
      </c>
    </row>
    <row r="296" spans="2:7" x14ac:dyDescent="0.25">
      <c r="B296" s="174" t="s">
        <v>11417</v>
      </c>
      <c r="C296" s="158">
        <v>45007.366666666698</v>
      </c>
      <c r="D296" s="174"/>
      <c r="E296" s="9">
        <v>88.94</v>
      </c>
      <c r="F296" s="10">
        <v>0.36</v>
      </c>
      <c r="G296" s="174" t="s">
        <v>1108</v>
      </c>
    </row>
    <row r="297" spans="2:7" x14ac:dyDescent="0.25">
      <c r="B297" s="174" t="s">
        <v>11418</v>
      </c>
      <c r="C297" s="158">
        <v>45007.367361111101</v>
      </c>
      <c r="D297" s="174"/>
      <c r="E297" s="9">
        <v>88.69</v>
      </c>
      <c r="F297" s="10">
        <v>0.38</v>
      </c>
      <c r="G297" s="174" t="s">
        <v>1108</v>
      </c>
    </row>
    <row r="298" spans="2:7" x14ac:dyDescent="0.25">
      <c r="B298" s="174" t="s">
        <v>11419</v>
      </c>
      <c r="C298" s="158">
        <v>45007.368055555598</v>
      </c>
      <c r="D298" s="174"/>
      <c r="E298" s="9">
        <v>86.23</v>
      </c>
      <c r="F298" s="10">
        <v>0.49</v>
      </c>
      <c r="G298" s="174" t="s">
        <v>1108</v>
      </c>
    </row>
    <row r="299" spans="2:7" x14ac:dyDescent="0.25">
      <c r="B299" s="174" t="s">
        <v>11420</v>
      </c>
      <c r="C299" s="158">
        <v>45007.368750000001</v>
      </c>
      <c r="D299" s="174"/>
      <c r="E299" s="9">
        <v>86.94</v>
      </c>
      <c r="F299" s="10">
        <v>0.34</v>
      </c>
      <c r="G299" s="174" t="s">
        <v>1108</v>
      </c>
    </row>
    <row r="300" spans="2:7" x14ac:dyDescent="0.25">
      <c r="B300" s="174" t="s">
        <v>11421</v>
      </c>
      <c r="C300" s="158">
        <v>45008.369444444397</v>
      </c>
      <c r="D300" s="174"/>
      <c r="E300" s="9">
        <v>88.54</v>
      </c>
      <c r="F300" s="10">
        <v>0.31</v>
      </c>
      <c r="G300" s="174" t="s">
        <v>1108</v>
      </c>
    </row>
    <row r="301" spans="2:7" x14ac:dyDescent="0.25">
      <c r="B301" s="174" t="s">
        <v>11422</v>
      </c>
      <c r="C301" s="158">
        <v>45008.370138888902</v>
      </c>
      <c r="D301" s="174"/>
      <c r="E301" s="9">
        <v>89.25</v>
      </c>
      <c r="F301" s="10">
        <v>0.33</v>
      </c>
      <c r="G301" s="174" t="s">
        <v>1108</v>
      </c>
    </row>
    <row r="302" spans="2:7" x14ac:dyDescent="0.25">
      <c r="B302" s="174" t="s">
        <v>11423</v>
      </c>
      <c r="C302" s="158">
        <v>45008.370833333298</v>
      </c>
      <c r="D302" s="174"/>
      <c r="E302" s="9">
        <v>89.16</v>
      </c>
      <c r="F302" s="10">
        <v>0.48</v>
      </c>
      <c r="G302" s="174" t="s">
        <v>1108</v>
      </c>
    </row>
    <row r="303" spans="2:7" x14ac:dyDescent="0.25">
      <c r="B303" s="174" t="s">
        <v>11424</v>
      </c>
      <c r="C303" s="158">
        <v>45008.371527777803</v>
      </c>
      <c r="D303" s="174"/>
      <c r="E303" s="9">
        <v>87.87</v>
      </c>
      <c r="F303" s="10">
        <v>0.37</v>
      </c>
      <c r="G303" s="174" t="s">
        <v>1108</v>
      </c>
    </row>
    <row r="304" spans="2:7" x14ac:dyDescent="0.25">
      <c r="B304" s="174" t="s">
        <v>11481</v>
      </c>
      <c r="C304" s="158">
        <v>45009.518750000003</v>
      </c>
      <c r="D304" s="174"/>
      <c r="E304" s="9">
        <v>87.66</v>
      </c>
      <c r="F304" s="10">
        <v>0.18</v>
      </c>
      <c r="G304" s="174" t="s">
        <v>1108</v>
      </c>
    </row>
    <row r="305" spans="2:7" x14ac:dyDescent="0.25">
      <c r="B305" s="174" t="s">
        <v>11482</v>
      </c>
      <c r="C305" s="158">
        <v>45009.519444444399</v>
      </c>
      <c r="D305" s="174"/>
      <c r="E305" s="9">
        <v>87.88</v>
      </c>
      <c r="F305" s="10">
        <v>0.17</v>
      </c>
      <c r="G305" s="174" t="s">
        <v>1108</v>
      </c>
    </row>
    <row r="306" spans="2:7" x14ac:dyDescent="0.25">
      <c r="B306" s="174" t="s">
        <v>11483</v>
      </c>
      <c r="C306" s="158">
        <v>45009.520138888904</v>
      </c>
      <c r="D306" s="174"/>
      <c r="E306" s="9">
        <v>87.62</v>
      </c>
      <c r="F306" s="10">
        <v>0.24</v>
      </c>
      <c r="G306" s="174" t="s">
        <v>1108</v>
      </c>
    </row>
    <row r="307" spans="2:7" x14ac:dyDescent="0.25">
      <c r="B307" s="174" t="s">
        <v>11484</v>
      </c>
      <c r="C307" s="158">
        <v>45009.520833333299</v>
      </c>
      <c r="D307" s="174"/>
      <c r="E307" s="9">
        <v>87.94</v>
      </c>
      <c r="F307" s="10">
        <v>0.28000000000000003</v>
      </c>
      <c r="G307" s="174" t="s">
        <v>1108</v>
      </c>
    </row>
    <row r="308" spans="2:7" x14ac:dyDescent="0.25">
      <c r="B308" s="174" t="s">
        <v>11425</v>
      </c>
      <c r="C308" s="158">
        <v>45010.25</v>
      </c>
      <c r="D308" s="174"/>
      <c r="E308" s="9">
        <v>85.85</v>
      </c>
      <c r="F308" s="10">
        <v>0.56000000000000005</v>
      </c>
      <c r="G308" s="174" t="s">
        <v>1108</v>
      </c>
    </row>
    <row r="309" spans="2:7" x14ac:dyDescent="0.25">
      <c r="B309" s="174" t="s">
        <v>11485</v>
      </c>
      <c r="C309" s="158">
        <v>45010.521527777797</v>
      </c>
      <c r="D309" s="174"/>
      <c r="E309" s="9">
        <v>85.41</v>
      </c>
      <c r="F309" s="10">
        <v>0.09</v>
      </c>
      <c r="G309" s="174" t="s">
        <v>1108</v>
      </c>
    </row>
    <row r="310" spans="2:7" x14ac:dyDescent="0.25">
      <c r="B310" s="174" t="s">
        <v>11486</v>
      </c>
      <c r="C310" s="158">
        <v>45010.5222222222</v>
      </c>
      <c r="D310" s="174"/>
      <c r="E310" s="9">
        <v>85.38</v>
      </c>
      <c r="F310" s="10">
        <v>0.27</v>
      </c>
      <c r="G310" s="174" t="s">
        <v>1108</v>
      </c>
    </row>
    <row r="311" spans="2:7" x14ac:dyDescent="0.25">
      <c r="B311" s="174" t="s">
        <v>11487</v>
      </c>
      <c r="C311" s="158">
        <v>45010.522916666698</v>
      </c>
      <c r="D311" s="174"/>
      <c r="E311" s="9">
        <v>91.23</v>
      </c>
      <c r="F311" s="10">
        <v>0.19</v>
      </c>
      <c r="G311" s="174" t="s">
        <v>1108</v>
      </c>
    </row>
    <row r="312" spans="2:7" x14ac:dyDescent="0.25">
      <c r="B312" s="174" t="s">
        <v>11488</v>
      </c>
      <c r="C312" s="158">
        <v>45011.523611111101</v>
      </c>
      <c r="D312" s="174"/>
      <c r="E312" s="9">
        <v>88.16</v>
      </c>
      <c r="F312" s="10">
        <v>0.18</v>
      </c>
      <c r="G312" s="174" t="s">
        <v>1108</v>
      </c>
    </row>
    <row r="313" spans="2:7" x14ac:dyDescent="0.25">
      <c r="B313" s="174" t="s">
        <v>11489</v>
      </c>
      <c r="C313" s="158">
        <v>45011.524305555598</v>
      </c>
      <c r="D313" s="174"/>
      <c r="E313" s="9">
        <v>85.84</v>
      </c>
      <c r="F313" s="10">
        <v>0.32</v>
      </c>
      <c r="G313" s="174" t="s">
        <v>1108</v>
      </c>
    </row>
    <row r="314" spans="2:7" x14ac:dyDescent="0.25">
      <c r="B314" s="174" t="s">
        <v>11490</v>
      </c>
      <c r="C314" s="158">
        <v>45011.525000000001</v>
      </c>
      <c r="D314" s="174"/>
      <c r="E314" s="9">
        <v>89.11</v>
      </c>
      <c r="F314" s="10">
        <v>0.15</v>
      </c>
      <c r="G314" s="174" t="s">
        <v>1108</v>
      </c>
    </row>
    <row r="315" spans="2:7" x14ac:dyDescent="0.25">
      <c r="B315" s="174" t="s">
        <v>11491</v>
      </c>
      <c r="C315" s="158">
        <v>45011.525694444397</v>
      </c>
      <c r="D315" s="174"/>
      <c r="E315" s="9">
        <v>89.66</v>
      </c>
      <c r="F315" s="10">
        <v>0.25</v>
      </c>
      <c r="G315" s="174" t="s">
        <v>1108</v>
      </c>
    </row>
    <row r="316" spans="2:7" x14ac:dyDescent="0.25">
      <c r="B316" s="174" t="s">
        <v>11492</v>
      </c>
      <c r="C316" s="158">
        <v>45012.526388888902</v>
      </c>
      <c r="D316" s="174"/>
      <c r="E316" s="9">
        <v>89.43</v>
      </c>
      <c r="F316" s="10">
        <v>0.27</v>
      </c>
      <c r="G316" s="174" t="s">
        <v>1108</v>
      </c>
    </row>
    <row r="317" spans="2:7" x14ac:dyDescent="0.25">
      <c r="B317" s="174" t="s">
        <v>11493</v>
      </c>
      <c r="C317" s="158">
        <v>45012.527083333298</v>
      </c>
      <c r="D317" s="174"/>
      <c r="E317" s="9">
        <v>89.06</v>
      </c>
      <c r="F317" s="10">
        <v>0.25</v>
      </c>
      <c r="G317" s="174" t="s">
        <v>1108</v>
      </c>
    </row>
    <row r="318" spans="2:7" x14ac:dyDescent="0.25">
      <c r="B318" s="174" t="s">
        <v>11494</v>
      </c>
      <c r="C318" s="158">
        <v>45012.527777777803</v>
      </c>
      <c r="D318" s="174"/>
      <c r="E318" s="9">
        <v>88.71</v>
      </c>
      <c r="F318" s="10">
        <v>0.13</v>
      </c>
      <c r="G318" s="174" t="s">
        <v>1108</v>
      </c>
    </row>
    <row r="319" spans="2:7" x14ac:dyDescent="0.25">
      <c r="B319" s="174" t="s">
        <v>11495</v>
      </c>
      <c r="C319" s="158">
        <v>45012.528472222199</v>
      </c>
      <c r="D319" s="174"/>
      <c r="E319" s="9">
        <v>87.81</v>
      </c>
      <c r="F319" s="10">
        <v>0.28999999999999998</v>
      </c>
      <c r="G319" s="174" t="s">
        <v>1108</v>
      </c>
    </row>
    <row r="320" spans="2:7" x14ac:dyDescent="0.25">
      <c r="B320" s="174" t="s">
        <v>11496</v>
      </c>
      <c r="C320" s="158">
        <v>45013.529166666704</v>
      </c>
      <c r="D320" s="174"/>
      <c r="E320" s="9">
        <v>91.13</v>
      </c>
      <c r="F320" s="10">
        <v>0.28999999999999998</v>
      </c>
      <c r="G320" s="174" t="s">
        <v>1108</v>
      </c>
    </row>
    <row r="321" spans="1:7" x14ac:dyDescent="0.25">
      <c r="B321" s="174" t="s">
        <v>11497</v>
      </c>
      <c r="C321" s="158">
        <v>45013.529861111099</v>
      </c>
      <c r="D321" s="174"/>
      <c r="E321" s="9">
        <v>90.31</v>
      </c>
      <c r="F321" s="10">
        <v>0.34</v>
      </c>
      <c r="G321" s="174" t="s">
        <v>1108</v>
      </c>
    </row>
    <row r="322" spans="1:7" x14ac:dyDescent="0.25">
      <c r="B322" s="174" t="s">
        <v>11498</v>
      </c>
      <c r="C322" s="158">
        <v>45013.530555555597</v>
      </c>
      <c r="D322" s="174"/>
      <c r="E322" s="9">
        <v>89.67</v>
      </c>
      <c r="F322" s="10">
        <v>0.2</v>
      </c>
      <c r="G322" s="174" t="s">
        <v>1108</v>
      </c>
    </row>
    <row r="323" spans="1:7" x14ac:dyDescent="0.25">
      <c r="B323" s="174" t="s">
        <v>11499</v>
      </c>
      <c r="C323" s="158">
        <v>45013.53125</v>
      </c>
      <c r="D323" s="174"/>
      <c r="E323" s="9">
        <v>89.11</v>
      </c>
      <c r="F323" s="10">
        <v>0.27</v>
      </c>
      <c r="G323" s="174" t="s">
        <v>1108</v>
      </c>
    </row>
    <row r="324" spans="1:7" x14ac:dyDescent="0.25">
      <c r="B324" s="174" t="s">
        <v>11426</v>
      </c>
      <c r="C324" s="158">
        <v>45014.250694444403</v>
      </c>
      <c r="D324" s="174"/>
      <c r="E324" s="9">
        <v>90</v>
      </c>
      <c r="F324" s="10">
        <v>0.66</v>
      </c>
      <c r="G324" s="174" t="s">
        <v>1108</v>
      </c>
    </row>
    <row r="325" spans="1:7" x14ac:dyDescent="0.25">
      <c r="B325" s="174" t="s">
        <v>11427</v>
      </c>
      <c r="C325" s="158">
        <v>45014.251388888901</v>
      </c>
      <c r="D325" s="174"/>
      <c r="E325" s="9">
        <v>86.02</v>
      </c>
      <c r="F325" s="10">
        <v>0.53</v>
      </c>
      <c r="G325" s="174" t="s">
        <v>1108</v>
      </c>
    </row>
    <row r="326" spans="1:7" x14ac:dyDescent="0.25">
      <c r="B326" s="174" t="s">
        <v>11428</v>
      </c>
      <c r="C326" s="158">
        <v>45014.252083333296</v>
      </c>
      <c r="D326" s="174"/>
      <c r="E326" s="9">
        <v>88.61</v>
      </c>
      <c r="F326" s="10">
        <v>0.66</v>
      </c>
      <c r="G326" s="174" t="s">
        <v>1108</v>
      </c>
    </row>
    <row r="327" spans="1:7" x14ac:dyDescent="0.25">
      <c r="B327" s="174" t="s">
        <v>11429</v>
      </c>
      <c r="C327" s="158">
        <v>45014.252777777801</v>
      </c>
      <c r="D327" s="174"/>
      <c r="E327" s="9">
        <v>88.22</v>
      </c>
      <c r="F327" s="10">
        <v>0.49</v>
      </c>
      <c r="G327" s="174" t="s">
        <v>1108</v>
      </c>
    </row>
    <row r="328" spans="1:7" x14ac:dyDescent="0.25">
      <c r="B328" s="174" t="s">
        <v>11430</v>
      </c>
      <c r="C328" s="158">
        <v>45015.291666666701</v>
      </c>
      <c r="D328" s="174"/>
      <c r="E328" s="9">
        <v>88.05</v>
      </c>
      <c r="F328" s="10">
        <v>0.26</v>
      </c>
      <c r="G328" s="174" t="s">
        <v>1108</v>
      </c>
    </row>
    <row r="329" spans="1:7" x14ac:dyDescent="0.25">
      <c r="B329" s="174" t="s">
        <v>11431</v>
      </c>
      <c r="C329" s="158">
        <v>45015.292361111096</v>
      </c>
      <c r="D329" s="174"/>
      <c r="E329" s="9">
        <v>85.83</v>
      </c>
      <c r="F329" s="10">
        <v>0.02</v>
      </c>
      <c r="G329" s="174" t="s">
        <v>1108</v>
      </c>
    </row>
    <row r="330" spans="1:7" x14ac:dyDescent="0.25">
      <c r="B330" s="174" t="s">
        <v>11432</v>
      </c>
      <c r="C330" s="158">
        <v>45015.293055555601</v>
      </c>
      <c r="D330" s="174"/>
      <c r="E330" s="9">
        <v>87.54</v>
      </c>
      <c r="F330" s="10">
        <v>0.14000000000000001</v>
      </c>
      <c r="G330" s="174" t="s">
        <v>1108</v>
      </c>
    </row>
    <row r="331" spans="1:7" x14ac:dyDescent="0.25">
      <c r="B331" s="174" t="s">
        <v>11433</v>
      </c>
      <c r="C331" s="158">
        <v>45015.293749999997</v>
      </c>
      <c r="D331" s="174"/>
      <c r="E331" s="9">
        <v>88.39</v>
      </c>
      <c r="F331" s="10">
        <v>0.1</v>
      </c>
      <c r="G331" s="174" t="s">
        <v>1108</v>
      </c>
    </row>
    <row r="332" spans="1:7" x14ac:dyDescent="0.25">
      <c r="B332" s="174" t="s">
        <v>11434</v>
      </c>
      <c r="C332" s="158">
        <v>45016.2944444444</v>
      </c>
      <c r="D332" s="174"/>
      <c r="E332" s="9">
        <v>88.45</v>
      </c>
      <c r="F332" s="10">
        <v>0.35</v>
      </c>
      <c r="G332" s="174" t="s">
        <v>1108</v>
      </c>
    </row>
    <row r="333" spans="1:7" x14ac:dyDescent="0.25">
      <c r="B333" s="174" t="s">
        <v>11435</v>
      </c>
      <c r="C333" s="158">
        <v>45016.295138888898</v>
      </c>
      <c r="D333" s="174"/>
      <c r="E333" s="9">
        <v>88.86</v>
      </c>
      <c r="F333" s="10">
        <v>0.11</v>
      </c>
      <c r="G333" s="174" t="s">
        <v>1108</v>
      </c>
    </row>
    <row r="334" spans="1:7" x14ac:dyDescent="0.25">
      <c r="B334" s="174" t="s">
        <v>11436</v>
      </c>
      <c r="C334" s="158">
        <v>45016.295833333301</v>
      </c>
      <c r="D334" s="174"/>
      <c r="E334" s="9">
        <v>88.21</v>
      </c>
      <c r="F334" s="10">
        <v>2.25</v>
      </c>
      <c r="G334" s="174" t="s">
        <v>1108</v>
      </c>
    </row>
    <row r="335" spans="1:7" x14ac:dyDescent="0.25">
      <c r="B335" s="174" t="s">
        <v>11437</v>
      </c>
      <c r="C335" s="158">
        <v>45016.296527777798</v>
      </c>
      <c r="D335" s="174"/>
      <c r="E335" s="9">
        <v>88.58</v>
      </c>
      <c r="F335" s="10">
        <v>0.23</v>
      </c>
      <c r="G335" s="174" t="s">
        <v>1108</v>
      </c>
    </row>
    <row r="336" spans="1:7" x14ac:dyDescent="0.25">
      <c r="A336" s="203" t="s">
        <v>178</v>
      </c>
      <c r="B336" s="174" t="s">
        <v>11438</v>
      </c>
      <c r="C336" s="158">
        <v>45017.297222222202</v>
      </c>
      <c r="D336" s="174"/>
      <c r="E336" s="9">
        <v>86.66</v>
      </c>
      <c r="F336" s="10">
        <v>0.26</v>
      </c>
      <c r="G336" s="174" t="s">
        <v>1108</v>
      </c>
    </row>
    <row r="337" spans="2:7" x14ac:dyDescent="0.25">
      <c r="B337" s="174" t="s">
        <v>11500</v>
      </c>
      <c r="C337" s="158">
        <v>45017.297916666699</v>
      </c>
      <c r="D337" s="174"/>
      <c r="E337" s="9">
        <v>90.28</v>
      </c>
      <c r="F337" s="10">
        <v>0.16</v>
      </c>
      <c r="G337" s="174" t="s">
        <v>1108</v>
      </c>
    </row>
    <row r="338" spans="2:7" x14ac:dyDescent="0.25">
      <c r="B338" s="174" t="s">
        <v>11439</v>
      </c>
      <c r="C338" s="158">
        <v>45017.298611111102</v>
      </c>
      <c r="D338" s="174"/>
      <c r="E338" s="9">
        <v>82.88</v>
      </c>
      <c r="F338" s="10">
        <v>0.41</v>
      </c>
      <c r="G338" s="174" t="s">
        <v>1108</v>
      </c>
    </row>
    <row r="339" spans="2:7" x14ac:dyDescent="0.25">
      <c r="B339" s="174" t="s">
        <v>11440</v>
      </c>
      <c r="C339" s="158">
        <v>45017.2993055556</v>
      </c>
      <c r="D339" s="174"/>
      <c r="E339" s="9">
        <v>83.71</v>
      </c>
      <c r="F339" s="10">
        <v>0.17</v>
      </c>
      <c r="G339" s="174" t="s">
        <v>1108</v>
      </c>
    </row>
    <row r="340" spans="2:7" x14ac:dyDescent="0.25">
      <c r="B340" s="174" t="s">
        <v>11441</v>
      </c>
      <c r="C340" s="158">
        <v>45018.3</v>
      </c>
      <c r="D340" s="174"/>
      <c r="E340" s="9">
        <v>91.84</v>
      </c>
      <c r="F340" s="10">
        <v>0.03</v>
      </c>
      <c r="G340" s="174" t="s">
        <v>1108</v>
      </c>
    </row>
    <row r="341" spans="2:7" x14ac:dyDescent="0.25">
      <c r="B341" s="174" t="s">
        <v>11442</v>
      </c>
      <c r="C341" s="158">
        <v>45018.300694444399</v>
      </c>
      <c r="D341" s="174"/>
      <c r="E341" s="9">
        <v>89.28</v>
      </c>
      <c r="F341" s="10">
        <v>0.21</v>
      </c>
      <c r="G341" s="174" t="s">
        <v>1108</v>
      </c>
    </row>
    <row r="342" spans="2:7" x14ac:dyDescent="0.25">
      <c r="B342" s="174" t="s">
        <v>11443</v>
      </c>
      <c r="C342" s="158">
        <v>45018.301388888904</v>
      </c>
      <c r="D342" s="174"/>
      <c r="E342" s="9">
        <v>87.44</v>
      </c>
      <c r="F342" s="10">
        <v>0.31</v>
      </c>
      <c r="G342" s="174" t="s">
        <v>1108</v>
      </c>
    </row>
    <row r="343" spans="2:7" x14ac:dyDescent="0.25">
      <c r="B343" s="174" t="s">
        <v>11444</v>
      </c>
      <c r="C343" s="158">
        <v>45018.302083333299</v>
      </c>
      <c r="D343" s="174"/>
      <c r="E343" s="9">
        <v>92.36</v>
      </c>
      <c r="F343" s="10">
        <v>0.12</v>
      </c>
      <c r="G343" s="174" t="s">
        <v>1108</v>
      </c>
    </row>
    <row r="344" spans="2:7" x14ac:dyDescent="0.25">
      <c r="B344" s="174" t="s">
        <v>11445</v>
      </c>
      <c r="C344" s="158">
        <v>45019.302777777797</v>
      </c>
      <c r="D344" s="174"/>
      <c r="E344" s="9">
        <v>88.66</v>
      </c>
      <c r="F344" s="10">
        <v>0.16</v>
      </c>
      <c r="G344" s="174" t="s">
        <v>1108</v>
      </c>
    </row>
    <row r="345" spans="2:7" x14ac:dyDescent="0.25">
      <c r="B345" s="174" t="s">
        <v>11446</v>
      </c>
      <c r="C345" s="158">
        <v>45019.3034722222</v>
      </c>
      <c r="D345" s="174"/>
      <c r="E345" s="9">
        <v>89.98</v>
      </c>
      <c r="F345" s="10">
        <v>0.2</v>
      </c>
      <c r="G345" s="174" t="s">
        <v>1108</v>
      </c>
    </row>
    <row r="346" spans="2:7" x14ac:dyDescent="0.25">
      <c r="B346" s="174" t="s">
        <v>11447</v>
      </c>
      <c r="C346" s="158">
        <v>45019.304166666698</v>
      </c>
      <c r="D346" s="174"/>
      <c r="E346" s="9">
        <v>87.89</v>
      </c>
      <c r="F346" s="10">
        <v>0.22</v>
      </c>
      <c r="G346" s="174" t="s">
        <v>1108</v>
      </c>
    </row>
    <row r="347" spans="2:7" x14ac:dyDescent="0.25">
      <c r="B347" s="174" t="s">
        <v>11448</v>
      </c>
      <c r="C347" s="158">
        <v>45019.304861111101</v>
      </c>
      <c r="D347" s="174"/>
      <c r="E347" s="9">
        <v>92.01</v>
      </c>
      <c r="F347" s="10">
        <v>0.57999999999999996</v>
      </c>
      <c r="G347" s="174" t="s">
        <v>1108</v>
      </c>
    </row>
    <row r="348" spans="2:7" x14ac:dyDescent="0.25">
      <c r="B348" s="174" t="s">
        <v>11449</v>
      </c>
      <c r="C348" s="158">
        <v>45020.305555555598</v>
      </c>
      <c r="D348" s="174"/>
      <c r="E348" s="9">
        <v>87.88</v>
      </c>
      <c r="F348" s="10">
        <v>0.27</v>
      </c>
      <c r="G348" s="174" t="s">
        <v>1108</v>
      </c>
    </row>
    <row r="349" spans="2:7" x14ac:dyDescent="0.25">
      <c r="B349" s="174" t="s">
        <v>11450</v>
      </c>
      <c r="C349" s="158">
        <v>45020.306250000001</v>
      </c>
      <c r="D349" s="174"/>
      <c r="E349" s="9">
        <v>87.94</v>
      </c>
      <c r="F349" s="10">
        <v>0.24</v>
      </c>
      <c r="G349" s="174" t="s">
        <v>1108</v>
      </c>
    </row>
    <row r="350" spans="2:7" x14ac:dyDescent="0.25">
      <c r="B350" s="174" t="s">
        <v>11451</v>
      </c>
      <c r="C350" s="158">
        <v>45020.306944444397</v>
      </c>
      <c r="D350" s="174"/>
      <c r="E350" s="9">
        <v>87.84</v>
      </c>
      <c r="F350" s="10">
        <v>0.3</v>
      </c>
      <c r="G350" s="174" t="s">
        <v>1108</v>
      </c>
    </row>
    <row r="351" spans="2:7" x14ac:dyDescent="0.25">
      <c r="B351" s="174" t="s">
        <v>11452</v>
      </c>
      <c r="C351" s="158">
        <v>45020.307638888902</v>
      </c>
      <c r="D351" s="174"/>
      <c r="E351" s="9">
        <v>90.82</v>
      </c>
      <c r="F351" s="10">
        <v>0.15</v>
      </c>
      <c r="G351" s="174" t="s">
        <v>1108</v>
      </c>
    </row>
    <row r="352" spans="2:7" x14ac:dyDescent="0.25">
      <c r="B352" s="174" t="s">
        <v>11453</v>
      </c>
      <c r="C352" s="158">
        <v>45021.308333333298</v>
      </c>
      <c r="D352" s="174"/>
      <c r="E352" s="9">
        <v>88.81</v>
      </c>
      <c r="F352" s="10">
        <v>0.17</v>
      </c>
      <c r="G352" s="174" t="s">
        <v>1108</v>
      </c>
    </row>
    <row r="353" spans="2:7" x14ac:dyDescent="0.25">
      <c r="B353" s="174" t="s">
        <v>11454</v>
      </c>
      <c r="C353" s="158">
        <v>45021.309027777803</v>
      </c>
      <c r="D353" s="174"/>
      <c r="E353" s="9">
        <v>87.92</v>
      </c>
      <c r="F353" s="10">
        <v>0.18</v>
      </c>
      <c r="G353" s="174" t="s">
        <v>1108</v>
      </c>
    </row>
    <row r="354" spans="2:7" x14ac:dyDescent="0.25">
      <c r="B354" s="174" t="s">
        <v>11455</v>
      </c>
      <c r="C354" s="158">
        <v>45021.309722222199</v>
      </c>
      <c r="D354" s="174"/>
      <c r="E354" s="9">
        <v>87.84</v>
      </c>
      <c r="F354" s="10">
        <v>0.21</v>
      </c>
      <c r="G354" s="174" t="s">
        <v>1108</v>
      </c>
    </row>
    <row r="355" spans="2:7" x14ac:dyDescent="0.25">
      <c r="B355" s="174" t="s">
        <v>11456</v>
      </c>
      <c r="C355" s="158">
        <v>45021.310416666704</v>
      </c>
      <c r="D355" s="174"/>
      <c r="E355" s="9">
        <v>84.45</v>
      </c>
      <c r="F355" s="10">
        <v>0.18</v>
      </c>
      <c r="G355" s="174" t="s">
        <v>1108</v>
      </c>
    </row>
    <row r="356" spans="2:7" x14ac:dyDescent="0.25">
      <c r="B356" s="174" t="s">
        <v>11457</v>
      </c>
      <c r="C356" s="158">
        <v>45022.311111111099</v>
      </c>
      <c r="D356" s="174"/>
      <c r="E356" s="9">
        <v>90.39</v>
      </c>
      <c r="F356" s="10">
        <v>0.25</v>
      </c>
      <c r="G356" s="174" t="s">
        <v>1108</v>
      </c>
    </row>
    <row r="357" spans="2:7" x14ac:dyDescent="0.25">
      <c r="B357" s="174" t="s">
        <v>11458</v>
      </c>
      <c r="C357" s="158">
        <v>45022.311805555597</v>
      </c>
      <c r="D357" s="174"/>
      <c r="E357" s="9">
        <v>88.61</v>
      </c>
      <c r="F357" s="10">
        <v>0.18</v>
      </c>
      <c r="G357" s="174" t="s">
        <v>1108</v>
      </c>
    </row>
    <row r="358" spans="2:7" x14ac:dyDescent="0.25">
      <c r="B358" s="174" t="s">
        <v>11459</v>
      </c>
      <c r="C358" s="158">
        <v>45022.3125</v>
      </c>
      <c r="D358" s="174"/>
      <c r="E358" s="9">
        <v>91.54</v>
      </c>
      <c r="F358" s="10">
        <v>0.16</v>
      </c>
      <c r="G358" s="174" t="s">
        <v>1108</v>
      </c>
    </row>
    <row r="359" spans="2:7" x14ac:dyDescent="0.25">
      <c r="B359" s="174" t="s">
        <v>11460</v>
      </c>
      <c r="C359" s="158">
        <v>45022.313194444403</v>
      </c>
      <c r="D359" s="174"/>
      <c r="E359" s="9">
        <v>87.5</v>
      </c>
      <c r="F359" s="10">
        <v>0.16</v>
      </c>
      <c r="G359" s="174" t="s">
        <v>1108</v>
      </c>
    </row>
    <row r="360" spans="2:7" x14ac:dyDescent="0.25">
      <c r="B360" s="174" t="s">
        <v>11501</v>
      </c>
      <c r="C360" s="158">
        <v>45023.313888888901</v>
      </c>
      <c r="D360" s="174"/>
      <c r="E360" s="9">
        <v>88.78</v>
      </c>
      <c r="F360" s="10">
        <v>0.28999999999999998</v>
      </c>
      <c r="G360" s="174" t="s">
        <v>1108</v>
      </c>
    </row>
    <row r="361" spans="2:7" x14ac:dyDescent="0.25">
      <c r="B361" s="174" t="s">
        <v>11461</v>
      </c>
      <c r="C361" s="158">
        <v>45023.314583333296</v>
      </c>
      <c r="D361" s="174"/>
      <c r="E361" s="9">
        <v>92.28</v>
      </c>
      <c r="F361" s="10">
        <v>0.31</v>
      </c>
      <c r="G361" s="174" t="s">
        <v>1108</v>
      </c>
    </row>
    <row r="362" spans="2:7" x14ac:dyDescent="0.25">
      <c r="B362" s="174" t="s">
        <v>11462</v>
      </c>
      <c r="C362" s="158">
        <v>45023.315277777801</v>
      </c>
      <c r="D362" s="174"/>
      <c r="E362" s="9">
        <v>89.28</v>
      </c>
      <c r="F362" s="10">
        <v>0.34</v>
      </c>
      <c r="G362" s="174" t="s">
        <v>1108</v>
      </c>
    </row>
    <row r="363" spans="2:7" x14ac:dyDescent="0.25">
      <c r="B363" s="174" t="s">
        <v>11463</v>
      </c>
      <c r="C363" s="158">
        <v>45023.315972222197</v>
      </c>
      <c r="D363" s="174"/>
      <c r="E363" s="9">
        <v>86.63</v>
      </c>
      <c r="F363" s="10">
        <v>0.31</v>
      </c>
      <c r="G363" s="174" t="s">
        <v>1108</v>
      </c>
    </row>
    <row r="364" spans="2:7" x14ac:dyDescent="0.25">
      <c r="B364" s="174" t="s">
        <v>11464</v>
      </c>
      <c r="C364" s="158">
        <v>45024.253472222197</v>
      </c>
      <c r="D364" s="174"/>
      <c r="E364" s="9">
        <v>88.86</v>
      </c>
      <c r="F364" s="10">
        <v>0.4</v>
      </c>
      <c r="G364" s="174" t="s">
        <v>1108</v>
      </c>
    </row>
    <row r="365" spans="2:7" x14ac:dyDescent="0.25">
      <c r="B365" s="174" t="s">
        <v>11465</v>
      </c>
      <c r="C365" s="158">
        <v>45024.254166666702</v>
      </c>
      <c r="D365" s="174"/>
      <c r="E365" s="9">
        <v>88.47</v>
      </c>
      <c r="F365" s="10">
        <v>0.38</v>
      </c>
      <c r="G365" s="174" t="s">
        <v>1108</v>
      </c>
    </row>
    <row r="366" spans="2:7" x14ac:dyDescent="0.25">
      <c r="B366" s="174" t="s">
        <v>11466</v>
      </c>
      <c r="C366" s="158">
        <v>45024.254861111098</v>
      </c>
      <c r="D366" s="174"/>
      <c r="E366" s="9">
        <v>88.35</v>
      </c>
      <c r="F366" s="10">
        <v>0.6</v>
      </c>
      <c r="G366" s="174" t="s">
        <v>1108</v>
      </c>
    </row>
    <row r="367" spans="2:7" x14ac:dyDescent="0.25">
      <c r="B367" s="174" t="s">
        <v>11467</v>
      </c>
      <c r="C367" s="158">
        <v>45024.255555555603</v>
      </c>
      <c r="D367" s="174"/>
      <c r="E367" s="9">
        <v>88.32</v>
      </c>
      <c r="F367" s="10">
        <v>0.37</v>
      </c>
      <c r="G367" s="174" t="s">
        <v>1108</v>
      </c>
    </row>
    <row r="368" spans="2:7" x14ac:dyDescent="0.25">
      <c r="B368" s="174" t="s">
        <v>11468</v>
      </c>
      <c r="C368" s="158">
        <v>45025.256249999999</v>
      </c>
      <c r="D368" s="174"/>
      <c r="E368" s="9">
        <v>87.41</v>
      </c>
      <c r="F368" s="10">
        <v>0.56000000000000005</v>
      </c>
      <c r="G368" s="174" t="s">
        <v>1108</v>
      </c>
    </row>
    <row r="369" spans="2:7" x14ac:dyDescent="0.25">
      <c r="B369" s="174" t="s">
        <v>11469</v>
      </c>
      <c r="C369" s="158">
        <v>45025.256944444402</v>
      </c>
      <c r="D369" s="174"/>
      <c r="E369" s="9">
        <v>88.18</v>
      </c>
      <c r="F369" s="10">
        <v>0.38</v>
      </c>
      <c r="G369" s="174" t="s">
        <v>1108</v>
      </c>
    </row>
    <row r="370" spans="2:7" x14ac:dyDescent="0.25">
      <c r="B370" s="174" t="s">
        <v>11470</v>
      </c>
      <c r="C370" s="158">
        <v>45025.257638888899</v>
      </c>
      <c r="D370" s="174"/>
      <c r="E370" s="9">
        <v>88.42</v>
      </c>
      <c r="F370" s="10">
        <v>0.38</v>
      </c>
      <c r="G370" s="174" t="s">
        <v>1108</v>
      </c>
    </row>
    <row r="371" spans="2:7" x14ac:dyDescent="0.25">
      <c r="B371" s="174" t="s">
        <v>11471</v>
      </c>
      <c r="C371" s="158">
        <v>45025.258333333302</v>
      </c>
      <c r="D371" s="174"/>
      <c r="E371" s="9">
        <v>88.55</v>
      </c>
      <c r="F371" s="10">
        <v>0.43</v>
      </c>
      <c r="G371" s="174" t="s">
        <v>1108</v>
      </c>
    </row>
    <row r="372" spans="2:7" x14ac:dyDescent="0.25">
      <c r="B372" s="174" t="s">
        <v>11472</v>
      </c>
      <c r="C372" s="158">
        <v>45026.2590277778</v>
      </c>
      <c r="D372" s="174"/>
      <c r="E372" s="9">
        <v>90.19</v>
      </c>
      <c r="F372" s="10">
        <v>0.48</v>
      </c>
      <c r="G372" s="174" t="s">
        <v>1108</v>
      </c>
    </row>
    <row r="373" spans="2:7" x14ac:dyDescent="0.25">
      <c r="B373" s="174" t="s">
        <v>11473</v>
      </c>
      <c r="C373" s="158">
        <v>45026.259722222203</v>
      </c>
      <c r="D373" s="174"/>
      <c r="E373" s="9">
        <v>86.79</v>
      </c>
      <c r="F373" s="10">
        <v>0.33</v>
      </c>
      <c r="G373" s="174" t="s">
        <v>1108</v>
      </c>
    </row>
    <row r="374" spans="2:7" x14ac:dyDescent="0.25">
      <c r="B374" s="174" t="s">
        <v>11474</v>
      </c>
      <c r="C374" s="158">
        <v>45026.260416666701</v>
      </c>
      <c r="D374" s="174"/>
      <c r="E374" s="9">
        <v>88.8</v>
      </c>
      <c r="F374" s="10">
        <v>0.23</v>
      </c>
      <c r="G374" s="174" t="s">
        <v>1108</v>
      </c>
    </row>
    <row r="375" spans="2:7" x14ac:dyDescent="0.25">
      <c r="B375" s="174" t="s">
        <v>11475</v>
      </c>
      <c r="C375" s="158">
        <v>45026.261111111096</v>
      </c>
      <c r="D375" s="174"/>
      <c r="E375" s="9">
        <v>90.97</v>
      </c>
      <c r="F375" s="10">
        <v>0.34</v>
      </c>
      <c r="G375" s="174" t="s">
        <v>1108</v>
      </c>
    </row>
    <row r="376" spans="2:7" x14ac:dyDescent="0.25">
      <c r="B376" s="174" t="s">
        <v>11502</v>
      </c>
      <c r="C376" s="158">
        <v>45027.261805555601</v>
      </c>
      <c r="D376" s="174"/>
      <c r="E376" s="9">
        <v>88.24</v>
      </c>
      <c r="F376" s="10">
        <v>0.28999999999999998</v>
      </c>
      <c r="G376" s="174" t="s">
        <v>1108</v>
      </c>
    </row>
    <row r="377" spans="2:7" x14ac:dyDescent="0.25">
      <c r="B377" s="174" t="s">
        <v>11503</v>
      </c>
      <c r="C377" s="158">
        <v>45027.262499999997</v>
      </c>
      <c r="D377" s="174"/>
      <c r="E377" s="9">
        <v>87.47</v>
      </c>
      <c r="F377" s="10">
        <v>0.36</v>
      </c>
      <c r="G377" s="174" t="s">
        <v>1108</v>
      </c>
    </row>
    <row r="378" spans="2:7" x14ac:dyDescent="0.25">
      <c r="B378" s="174" t="s">
        <v>11504</v>
      </c>
      <c r="C378" s="158">
        <v>45027.2631944444</v>
      </c>
      <c r="D378" s="174"/>
      <c r="E378" s="9">
        <v>90.89</v>
      </c>
      <c r="F378" s="10">
        <v>0.31</v>
      </c>
      <c r="G378" s="174" t="s">
        <v>1108</v>
      </c>
    </row>
    <row r="379" spans="2:7" x14ac:dyDescent="0.25">
      <c r="B379" s="174" t="s">
        <v>11476</v>
      </c>
      <c r="C379" s="158">
        <v>45027.263888888898</v>
      </c>
      <c r="D379" s="174"/>
      <c r="E379" s="9">
        <v>88.67</v>
      </c>
      <c r="F379" s="10">
        <v>0.24</v>
      </c>
      <c r="G379" s="174" t="s">
        <v>1108</v>
      </c>
    </row>
    <row r="380" spans="2:7" x14ac:dyDescent="0.25">
      <c r="B380" s="174" t="s">
        <v>11477</v>
      </c>
      <c r="C380" s="158">
        <v>45028.264583333301</v>
      </c>
      <c r="D380" s="174"/>
      <c r="E380" s="9">
        <v>92.53</v>
      </c>
      <c r="F380" s="10">
        <v>0.59</v>
      </c>
      <c r="G380" s="174" t="s">
        <v>1108</v>
      </c>
    </row>
    <row r="381" spans="2:7" x14ac:dyDescent="0.25">
      <c r="B381" s="174" t="s">
        <v>11478</v>
      </c>
      <c r="C381" s="158">
        <v>45028.265277777798</v>
      </c>
      <c r="D381" s="174"/>
      <c r="E381" s="9">
        <v>90</v>
      </c>
      <c r="F381" s="10">
        <v>0.21</v>
      </c>
      <c r="G381" s="174" t="s">
        <v>1108</v>
      </c>
    </row>
    <row r="382" spans="2:7" x14ac:dyDescent="0.25">
      <c r="B382" s="174" t="s">
        <v>11479</v>
      </c>
      <c r="C382" s="158">
        <v>45028.265972222202</v>
      </c>
      <c r="D382" s="174"/>
      <c r="E382" s="9">
        <v>94.44</v>
      </c>
      <c r="F382" s="10">
        <v>0.33</v>
      </c>
      <c r="G382" s="174" t="s">
        <v>1108</v>
      </c>
    </row>
    <row r="383" spans="2:7" x14ac:dyDescent="0.25">
      <c r="B383" s="174" t="s">
        <v>11480</v>
      </c>
      <c r="C383" s="158">
        <v>45028.266666666699</v>
      </c>
      <c r="D383" s="174"/>
      <c r="E383" s="9">
        <v>93.56</v>
      </c>
      <c r="F383" s="10">
        <v>0.31</v>
      </c>
      <c r="G383" s="174" t="s">
        <v>1108</v>
      </c>
    </row>
    <row r="384" spans="2:7" x14ac:dyDescent="0.25">
      <c r="B384" s="174" t="s">
        <v>11505</v>
      </c>
      <c r="C384" s="158">
        <v>45029.267361111102</v>
      </c>
      <c r="D384" s="174"/>
      <c r="E384" s="9">
        <v>89.87</v>
      </c>
      <c r="F384" s="10">
        <v>0.53</v>
      </c>
      <c r="G384" s="174" t="s">
        <v>1108</v>
      </c>
    </row>
    <row r="385" spans="2:7" x14ac:dyDescent="0.25">
      <c r="B385" s="174" t="s">
        <v>11506</v>
      </c>
      <c r="C385" s="158">
        <v>45029.2680555556</v>
      </c>
      <c r="D385" s="174"/>
      <c r="E385" s="9">
        <v>89.92</v>
      </c>
      <c r="F385" s="10">
        <v>0.56999999999999995</v>
      </c>
      <c r="G385" s="174" t="s">
        <v>1108</v>
      </c>
    </row>
    <row r="386" spans="2:7" x14ac:dyDescent="0.25">
      <c r="B386" s="174" t="s">
        <v>11507</v>
      </c>
      <c r="C386" s="158">
        <v>45029.268750000003</v>
      </c>
      <c r="D386" s="174"/>
      <c r="E386" s="9">
        <v>89.55</v>
      </c>
      <c r="F386" s="10">
        <v>0.45</v>
      </c>
      <c r="G386" s="174" t="s">
        <v>1108</v>
      </c>
    </row>
    <row r="387" spans="2:7" x14ac:dyDescent="0.25">
      <c r="B387" s="174" t="s">
        <v>11508</v>
      </c>
      <c r="C387" s="158">
        <v>45029.269444444399</v>
      </c>
      <c r="D387" s="174"/>
      <c r="E387" s="9">
        <v>88.87</v>
      </c>
      <c r="F387" s="10">
        <v>0.45</v>
      </c>
      <c r="G387" s="174" t="s">
        <v>1108</v>
      </c>
    </row>
    <row r="388" spans="2:7" x14ac:dyDescent="0.25">
      <c r="B388" s="174" t="s">
        <v>11509</v>
      </c>
      <c r="C388" s="158">
        <v>45030.270138888904</v>
      </c>
      <c r="D388" s="174"/>
      <c r="E388" s="9">
        <v>88.4</v>
      </c>
      <c r="F388" s="10">
        <v>0.49</v>
      </c>
      <c r="G388" s="174" t="s">
        <v>1108</v>
      </c>
    </row>
    <row r="389" spans="2:7" x14ac:dyDescent="0.25">
      <c r="B389" s="174" t="s">
        <v>11510</v>
      </c>
      <c r="C389" s="158">
        <v>45030.270833333299</v>
      </c>
      <c r="D389" s="174"/>
      <c r="E389" s="9">
        <v>87.96</v>
      </c>
      <c r="F389" s="10">
        <v>0.37</v>
      </c>
      <c r="G389" s="174" t="s">
        <v>1108</v>
      </c>
    </row>
    <row r="390" spans="2:7" x14ac:dyDescent="0.25">
      <c r="B390" s="174" t="s">
        <v>11511</v>
      </c>
      <c r="C390" s="158">
        <v>45030.271527777797</v>
      </c>
      <c r="D390" s="174"/>
      <c r="E390" s="9">
        <v>86.95</v>
      </c>
      <c r="F390" s="10">
        <v>0.41</v>
      </c>
      <c r="G390" s="174" t="s">
        <v>1108</v>
      </c>
    </row>
    <row r="391" spans="2:7" x14ac:dyDescent="0.25">
      <c r="B391" s="174" t="s">
        <v>11512</v>
      </c>
      <c r="C391" s="158">
        <v>45030.2722222222</v>
      </c>
      <c r="D391" s="174"/>
      <c r="E391" s="9">
        <v>88.84</v>
      </c>
      <c r="F391" s="10">
        <v>1.46</v>
      </c>
      <c r="G391" s="174" t="s">
        <v>1108</v>
      </c>
    </row>
    <row r="392" spans="2:7" x14ac:dyDescent="0.25">
      <c r="B392" s="174" t="s">
        <v>11513</v>
      </c>
      <c r="C392" s="158">
        <v>45031.272916666698</v>
      </c>
      <c r="D392" s="174"/>
      <c r="E392" s="9">
        <v>88.9</v>
      </c>
      <c r="F392" s="10">
        <v>0.37</v>
      </c>
      <c r="G392" s="174" t="s">
        <v>1108</v>
      </c>
    </row>
    <row r="393" spans="2:7" x14ac:dyDescent="0.25">
      <c r="B393" s="174" t="s">
        <v>11514</v>
      </c>
      <c r="C393" s="158">
        <v>45031.273611111101</v>
      </c>
      <c r="D393" s="174"/>
      <c r="E393" s="9">
        <v>88.35</v>
      </c>
      <c r="F393" s="10">
        <v>0.28000000000000003</v>
      </c>
      <c r="G393" s="174" t="s">
        <v>1108</v>
      </c>
    </row>
    <row r="394" spans="2:7" x14ac:dyDescent="0.25">
      <c r="B394" s="174" t="s">
        <v>11515</v>
      </c>
      <c r="C394" s="158">
        <v>45031.274305555598</v>
      </c>
      <c r="D394" s="174"/>
      <c r="E394" s="9">
        <v>88.44</v>
      </c>
      <c r="F394" s="10">
        <v>0.28999999999999998</v>
      </c>
      <c r="G394" s="174" t="s">
        <v>1108</v>
      </c>
    </row>
    <row r="395" spans="2:7" x14ac:dyDescent="0.25">
      <c r="B395" s="174" t="s">
        <v>11516</v>
      </c>
      <c r="C395" s="158">
        <v>45031.275000000001</v>
      </c>
      <c r="D395" s="174"/>
      <c r="E395" s="9">
        <v>88.79</v>
      </c>
      <c r="F395" s="10">
        <v>0.36</v>
      </c>
      <c r="G395" s="174" t="s">
        <v>1108</v>
      </c>
    </row>
    <row r="396" spans="2:7" x14ac:dyDescent="0.25">
      <c r="B396" s="174" t="s">
        <v>11517</v>
      </c>
      <c r="C396" s="158">
        <v>45032.275694444397</v>
      </c>
      <c r="D396" s="174"/>
      <c r="E396" s="9">
        <v>88.2</v>
      </c>
      <c r="F396" s="10">
        <v>0.19</v>
      </c>
      <c r="G396" s="174" t="s">
        <v>1108</v>
      </c>
    </row>
    <row r="397" spans="2:7" x14ac:dyDescent="0.25">
      <c r="B397" s="174" t="s">
        <v>11518</v>
      </c>
      <c r="C397" s="158">
        <v>45032.276388888902</v>
      </c>
      <c r="D397" s="174"/>
      <c r="E397" s="9">
        <v>89.79</v>
      </c>
      <c r="F397" s="10">
        <v>0.26</v>
      </c>
      <c r="G397" s="174" t="s">
        <v>1108</v>
      </c>
    </row>
    <row r="398" spans="2:7" x14ac:dyDescent="0.25">
      <c r="B398" s="174" t="s">
        <v>11519</v>
      </c>
      <c r="C398" s="158">
        <v>45032.277083333298</v>
      </c>
      <c r="D398" s="174"/>
      <c r="E398" s="9">
        <v>89.42</v>
      </c>
      <c r="F398" s="10">
        <v>0.34</v>
      </c>
      <c r="G398" s="174" t="s">
        <v>1108</v>
      </c>
    </row>
    <row r="399" spans="2:7" x14ac:dyDescent="0.25">
      <c r="B399" s="174" t="s">
        <v>11520</v>
      </c>
      <c r="C399" s="158">
        <v>45032.277777777803</v>
      </c>
      <c r="D399" s="174"/>
      <c r="E399" s="9">
        <v>88.21</v>
      </c>
      <c r="F399" s="10">
        <v>0.3</v>
      </c>
      <c r="G399" s="174" t="s">
        <v>1108</v>
      </c>
    </row>
    <row r="400" spans="2:7" x14ac:dyDescent="0.25">
      <c r="B400" s="174" t="s">
        <v>11521</v>
      </c>
      <c r="C400" s="158">
        <v>45033.278472222199</v>
      </c>
      <c r="D400" s="174"/>
      <c r="E400" s="9">
        <v>86.34</v>
      </c>
      <c r="F400" s="10">
        <v>0.28999999999999998</v>
      </c>
      <c r="G400" s="174" t="s">
        <v>1108</v>
      </c>
    </row>
    <row r="401" spans="2:7" x14ac:dyDescent="0.25">
      <c r="B401" s="174" t="s">
        <v>11522</v>
      </c>
      <c r="C401" s="158">
        <v>45033.279166666704</v>
      </c>
      <c r="D401" s="174"/>
      <c r="E401" s="9">
        <v>86.87</v>
      </c>
      <c r="F401" s="10">
        <v>0.21</v>
      </c>
      <c r="G401" s="174" t="s">
        <v>1108</v>
      </c>
    </row>
    <row r="402" spans="2:7" x14ac:dyDescent="0.25">
      <c r="B402" s="174" t="s">
        <v>11523</v>
      </c>
      <c r="C402" s="158">
        <v>45033.279861111099</v>
      </c>
      <c r="D402" s="174"/>
      <c r="E402" s="9">
        <v>89.36</v>
      </c>
      <c r="F402" s="10">
        <v>0.26</v>
      </c>
      <c r="G402" s="174" t="s">
        <v>1108</v>
      </c>
    </row>
    <row r="403" spans="2:7" x14ac:dyDescent="0.25">
      <c r="B403" s="174" t="s">
        <v>11524</v>
      </c>
      <c r="C403" s="158">
        <v>45033.280555555597</v>
      </c>
      <c r="D403" s="174"/>
      <c r="E403" s="9">
        <v>87.92</v>
      </c>
      <c r="F403" s="10">
        <v>0.47</v>
      </c>
      <c r="G403" s="174" t="s">
        <v>1108</v>
      </c>
    </row>
    <row r="404" spans="2:7" x14ac:dyDescent="0.25">
      <c r="B404" s="174" t="s">
        <v>11525</v>
      </c>
      <c r="C404" s="158">
        <v>45034.280555555597</v>
      </c>
      <c r="D404" s="174"/>
      <c r="E404" s="9">
        <v>91.61</v>
      </c>
      <c r="F404" s="10">
        <v>0.38</v>
      </c>
      <c r="G404" s="174" t="s">
        <v>1108</v>
      </c>
    </row>
    <row r="405" spans="2:7" x14ac:dyDescent="0.25">
      <c r="B405" s="174" t="s">
        <v>11526</v>
      </c>
      <c r="C405" s="158">
        <v>45034.28125</v>
      </c>
      <c r="D405" s="174"/>
      <c r="E405" s="9">
        <v>88.07</v>
      </c>
      <c r="F405" s="10">
        <v>0.45</v>
      </c>
      <c r="G405" s="174" t="s">
        <v>1108</v>
      </c>
    </row>
    <row r="406" spans="2:7" x14ac:dyDescent="0.25">
      <c r="B406" s="174" t="s">
        <v>11527</v>
      </c>
      <c r="C406" s="158">
        <v>45034.281944444403</v>
      </c>
      <c r="D406" s="174"/>
      <c r="E406" s="9">
        <v>90.61</v>
      </c>
      <c r="F406" s="10">
        <v>0.38</v>
      </c>
      <c r="G406" s="174" t="s">
        <v>1108</v>
      </c>
    </row>
    <row r="407" spans="2:7" x14ac:dyDescent="0.25">
      <c r="B407" s="174" t="s">
        <v>11528</v>
      </c>
      <c r="C407" s="158">
        <v>45034.282638888901</v>
      </c>
      <c r="D407" s="174"/>
      <c r="E407" s="9">
        <v>87.29</v>
      </c>
      <c r="F407" s="10">
        <v>0.37</v>
      </c>
      <c r="G407" s="174" t="s">
        <v>1108</v>
      </c>
    </row>
    <row r="408" spans="2:7" x14ac:dyDescent="0.25">
      <c r="B408" s="174" t="s">
        <v>11529</v>
      </c>
      <c r="C408" s="158">
        <v>45035.283333333296</v>
      </c>
      <c r="D408" s="174"/>
      <c r="E408" s="9">
        <v>87.83</v>
      </c>
      <c r="F408" s="10">
        <v>0.48</v>
      </c>
      <c r="G408" s="174" t="s">
        <v>1108</v>
      </c>
    </row>
    <row r="409" spans="2:7" x14ac:dyDescent="0.25">
      <c r="B409" s="174" t="s">
        <v>11530</v>
      </c>
      <c r="C409" s="158">
        <v>45035.284027777801</v>
      </c>
      <c r="D409" s="174"/>
      <c r="E409" s="9">
        <v>85.39</v>
      </c>
      <c r="F409" s="10">
        <v>0.4</v>
      </c>
      <c r="G409" s="174" t="s">
        <v>1108</v>
      </c>
    </row>
    <row r="410" spans="2:7" x14ac:dyDescent="0.25">
      <c r="B410" s="174" t="s">
        <v>11531</v>
      </c>
      <c r="C410" s="158">
        <v>45035.284722222197</v>
      </c>
      <c r="D410" s="174"/>
      <c r="E410" s="9">
        <v>86.43</v>
      </c>
      <c r="F410" s="10">
        <v>0.42</v>
      </c>
      <c r="G410" s="174" t="s">
        <v>1108</v>
      </c>
    </row>
    <row r="411" spans="2:7" x14ac:dyDescent="0.25">
      <c r="B411" s="174" t="s">
        <v>11532</v>
      </c>
      <c r="C411" s="158">
        <v>45035.285416666702</v>
      </c>
      <c r="D411" s="174"/>
      <c r="E411" s="9">
        <v>87</v>
      </c>
      <c r="F411" s="10">
        <v>0.37</v>
      </c>
      <c r="G411" s="174" t="s">
        <v>1108</v>
      </c>
    </row>
    <row r="412" spans="2:7" x14ac:dyDescent="0.25">
      <c r="B412" s="174" t="s">
        <v>11533</v>
      </c>
      <c r="C412" s="158">
        <v>45036.286111111098</v>
      </c>
      <c r="D412" s="174"/>
      <c r="E412" s="9">
        <v>87.93</v>
      </c>
      <c r="F412" s="10">
        <v>0.38</v>
      </c>
      <c r="G412" s="174" t="s">
        <v>1108</v>
      </c>
    </row>
    <row r="413" spans="2:7" x14ac:dyDescent="0.25">
      <c r="B413" s="174" t="s">
        <v>11534</v>
      </c>
      <c r="C413" s="158">
        <v>45036.286805555603</v>
      </c>
      <c r="D413" s="174"/>
      <c r="E413" s="9">
        <v>84.95</v>
      </c>
      <c r="F413" s="10">
        <v>0.38</v>
      </c>
      <c r="G413" s="174" t="s">
        <v>1108</v>
      </c>
    </row>
    <row r="414" spans="2:7" x14ac:dyDescent="0.25">
      <c r="B414" s="174" t="s">
        <v>11535</v>
      </c>
      <c r="C414" s="158">
        <v>45036.287499999999</v>
      </c>
      <c r="D414" s="174"/>
      <c r="E414" s="9">
        <v>86.84</v>
      </c>
      <c r="F414" s="10">
        <v>0.36</v>
      </c>
      <c r="G414" s="174" t="s">
        <v>1108</v>
      </c>
    </row>
    <row r="415" spans="2:7" x14ac:dyDescent="0.25">
      <c r="B415" s="174" t="s">
        <v>11536</v>
      </c>
      <c r="C415" s="158">
        <v>45036.288194444402</v>
      </c>
      <c r="D415" s="174"/>
      <c r="E415" s="9">
        <v>88.82</v>
      </c>
      <c r="F415" s="10">
        <v>0.25</v>
      </c>
      <c r="G415" s="174" t="s">
        <v>1108</v>
      </c>
    </row>
    <row r="416" spans="2:7" x14ac:dyDescent="0.25">
      <c r="B416" s="174" t="s">
        <v>11537</v>
      </c>
      <c r="C416" s="158">
        <v>45037.5</v>
      </c>
      <c r="D416" s="174"/>
      <c r="E416" s="9">
        <v>87.9</v>
      </c>
      <c r="F416" s="10">
        <v>0.28000000000000003</v>
      </c>
      <c r="G416" s="174" t="s">
        <v>1108</v>
      </c>
    </row>
    <row r="417" spans="2:7" x14ac:dyDescent="0.25">
      <c r="B417" s="174" t="s">
        <v>11538</v>
      </c>
      <c r="C417" s="158">
        <v>45037.500694444403</v>
      </c>
      <c r="D417" s="174"/>
      <c r="E417" s="9">
        <v>87.85</v>
      </c>
      <c r="F417" s="10">
        <v>0.84</v>
      </c>
      <c r="G417" s="174" t="s">
        <v>1108</v>
      </c>
    </row>
    <row r="418" spans="2:7" x14ac:dyDescent="0.25">
      <c r="B418" s="174" t="s">
        <v>11539</v>
      </c>
      <c r="C418" s="158">
        <v>45037.501388888901</v>
      </c>
      <c r="D418" s="174"/>
      <c r="E418" s="9">
        <v>87.32</v>
      </c>
      <c r="F418" s="10">
        <v>0.41</v>
      </c>
      <c r="G418" s="174" t="s">
        <v>1108</v>
      </c>
    </row>
    <row r="419" spans="2:7" x14ac:dyDescent="0.25">
      <c r="B419" s="174" t="s">
        <v>11540</v>
      </c>
      <c r="C419" s="158">
        <v>45037.502083333296</v>
      </c>
      <c r="D419" s="174"/>
      <c r="E419" s="9">
        <v>86.22</v>
      </c>
      <c r="F419" s="10">
        <v>0.38</v>
      </c>
      <c r="G419" s="174" t="s">
        <v>1108</v>
      </c>
    </row>
    <row r="420" spans="2:7" x14ac:dyDescent="0.25">
      <c r="B420" s="174" t="s">
        <v>11541</v>
      </c>
      <c r="C420" s="158">
        <v>45038.5</v>
      </c>
      <c r="D420" s="174"/>
      <c r="E420" s="9">
        <v>91.35</v>
      </c>
      <c r="F420" s="10">
        <v>0.3</v>
      </c>
      <c r="G420" s="174" t="s">
        <v>1108</v>
      </c>
    </row>
    <row r="421" spans="2:7" x14ac:dyDescent="0.25">
      <c r="B421" s="174" t="s">
        <v>11542</v>
      </c>
      <c r="C421" s="158">
        <v>45038.500694444403</v>
      </c>
      <c r="D421" s="174"/>
      <c r="E421" s="9">
        <v>85.24</v>
      </c>
      <c r="F421" s="10">
        <v>0.32</v>
      </c>
      <c r="G421" s="174" t="s">
        <v>1108</v>
      </c>
    </row>
    <row r="422" spans="2:7" x14ac:dyDescent="0.25">
      <c r="B422" s="174" t="s">
        <v>11543</v>
      </c>
      <c r="C422" s="158">
        <v>45038.501388888901</v>
      </c>
      <c r="D422" s="174"/>
      <c r="E422" s="9">
        <v>87.89</v>
      </c>
      <c r="F422" s="10">
        <v>0.42</v>
      </c>
      <c r="G422" s="174" t="s">
        <v>1108</v>
      </c>
    </row>
    <row r="423" spans="2:7" x14ac:dyDescent="0.25">
      <c r="B423" s="174" t="s">
        <v>11544</v>
      </c>
      <c r="C423" s="158">
        <v>45038.502083333296</v>
      </c>
      <c r="D423" s="174"/>
      <c r="E423" s="9">
        <v>85.73</v>
      </c>
      <c r="F423" s="10">
        <v>0.28000000000000003</v>
      </c>
      <c r="G423" s="174" t="s">
        <v>1108</v>
      </c>
    </row>
    <row r="424" spans="2:7" x14ac:dyDescent="0.25">
      <c r="B424" s="174" t="s">
        <v>11545</v>
      </c>
      <c r="C424" s="158">
        <v>45039.5</v>
      </c>
      <c r="D424" s="174"/>
      <c r="E424" s="9">
        <v>87.42</v>
      </c>
      <c r="F424" s="10">
        <v>0.27</v>
      </c>
      <c r="G424" s="174" t="s">
        <v>1108</v>
      </c>
    </row>
    <row r="425" spans="2:7" x14ac:dyDescent="0.25">
      <c r="B425" s="174" t="s">
        <v>11546</v>
      </c>
      <c r="C425" s="158">
        <v>45039.500694444403</v>
      </c>
      <c r="D425" s="174"/>
      <c r="E425" s="9">
        <v>89.23</v>
      </c>
      <c r="F425" s="10">
        <v>0.23</v>
      </c>
      <c r="G425" s="174" t="s">
        <v>1108</v>
      </c>
    </row>
    <row r="426" spans="2:7" x14ac:dyDescent="0.25">
      <c r="B426" s="174" t="s">
        <v>11547</v>
      </c>
      <c r="C426" s="158">
        <v>45039.501388888901</v>
      </c>
      <c r="D426" s="174"/>
      <c r="E426" s="9">
        <v>87.07</v>
      </c>
      <c r="F426" s="10">
        <v>0.37</v>
      </c>
      <c r="G426" s="174" t="s">
        <v>1108</v>
      </c>
    </row>
    <row r="427" spans="2:7" x14ac:dyDescent="0.25">
      <c r="B427" s="174" t="s">
        <v>11548</v>
      </c>
      <c r="C427" s="158">
        <v>45039.502083333296</v>
      </c>
      <c r="D427" s="174"/>
      <c r="E427" s="9">
        <v>83.68</v>
      </c>
      <c r="F427" s="10">
        <v>0.28999999999999998</v>
      </c>
      <c r="G427" s="174" t="s">
        <v>1108</v>
      </c>
    </row>
    <row r="428" spans="2:7" x14ac:dyDescent="0.25">
      <c r="B428" s="174" t="s">
        <v>11549</v>
      </c>
      <c r="C428" s="158">
        <v>45040.5</v>
      </c>
      <c r="D428" s="174"/>
      <c r="E428" s="9">
        <v>89.3</v>
      </c>
      <c r="F428" s="10">
        <v>0.28000000000000003</v>
      </c>
      <c r="G428" s="174" t="s">
        <v>1108</v>
      </c>
    </row>
    <row r="429" spans="2:7" x14ac:dyDescent="0.25">
      <c r="B429" s="174" t="s">
        <v>11550</v>
      </c>
      <c r="C429" s="158">
        <v>45040.500694444403</v>
      </c>
      <c r="D429" s="174"/>
      <c r="E429" s="9">
        <v>87.11</v>
      </c>
      <c r="F429" s="10">
        <v>0.11</v>
      </c>
      <c r="G429" s="174" t="s">
        <v>1108</v>
      </c>
    </row>
    <row r="430" spans="2:7" x14ac:dyDescent="0.25">
      <c r="B430" s="174" t="s">
        <v>11551</v>
      </c>
      <c r="C430" s="158">
        <v>45040.501388888901</v>
      </c>
      <c r="D430" s="174"/>
      <c r="E430" s="9">
        <v>89.12</v>
      </c>
      <c r="F430" s="10">
        <v>0.21</v>
      </c>
      <c r="G430" s="174" t="s">
        <v>1108</v>
      </c>
    </row>
    <row r="431" spans="2:7" x14ac:dyDescent="0.25">
      <c r="B431" s="174" t="s">
        <v>11552</v>
      </c>
      <c r="C431" s="158">
        <v>45040.502083333296</v>
      </c>
      <c r="D431" s="174"/>
      <c r="E431" s="9">
        <v>88.54</v>
      </c>
      <c r="F431" s="10">
        <v>0.36</v>
      </c>
      <c r="G431" s="174" t="s">
        <v>1108</v>
      </c>
    </row>
    <row r="432" spans="2:7" x14ac:dyDescent="0.25">
      <c r="B432" s="174" t="s">
        <v>11553</v>
      </c>
      <c r="C432" s="158">
        <v>45041.5</v>
      </c>
      <c r="D432" s="174"/>
      <c r="E432" s="9">
        <v>88.79</v>
      </c>
      <c r="F432" s="10">
        <v>0.19</v>
      </c>
      <c r="G432" s="174" t="s">
        <v>1108</v>
      </c>
    </row>
    <row r="433" spans="2:7" x14ac:dyDescent="0.25">
      <c r="B433" s="174" t="s">
        <v>11554</v>
      </c>
      <c r="C433" s="158">
        <v>45041.500694444403</v>
      </c>
      <c r="D433" s="174"/>
      <c r="E433" s="9">
        <v>89.2</v>
      </c>
      <c r="F433" s="10">
        <v>0.31</v>
      </c>
      <c r="G433" s="174" t="s">
        <v>1108</v>
      </c>
    </row>
    <row r="434" spans="2:7" x14ac:dyDescent="0.25">
      <c r="B434" s="174" t="s">
        <v>11555</v>
      </c>
      <c r="C434" s="158">
        <v>45041.501388888901</v>
      </c>
      <c r="D434" s="174"/>
      <c r="E434" s="9">
        <v>88.62</v>
      </c>
      <c r="F434" s="10">
        <v>0.32</v>
      </c>
      <c r="G434" s="174" t="s">
        <v>1108</v>
      </c>
    </row>
    <row r="435" spans="2:7" x14ac:dyDescent="0.25">
      <c r="B435" s="174" t="s">
        <v>11556</v>
      </c>
      <c r="C435" s="158">
        <v>45041.502083333296</v>
      </c>
      <c r="D435" s="174"/>
      <c r="E435" s="9">
        <v>86.07</v>
      </c>
      <c r="F435" s="10">
        <v>0.24</v>
      </c>
      <c r="G435" s="174" t="s">
        <v>1108</v>
      </c>
    </row>
    <row r="436" spans="2:7" x14ac:dyDescent="0.25">
      <c r="B436" s="174" t="s">
        <v>11557</v>
      </c>
      <c r="C436" s="158">
        <v>45042.5</v>
      </c>
      <c r="D436" s="174"/>
      <c r="E436" s="9">
        <v>88.11</v>
      </c>
      <c r="F436" s="10">
        <v>0.4</v>
      </c>
      <c r="G436" s="174" t="s">
        <v>1108</v>
      </c>
    </row>
    <row r="437" spans="2:7" x14ac:dyDescent="0.25">
      <c r="B437" s="174" t="s">
        <v>11558</v>
      </c>
      <c r="C437" s="158">
        <v>45042.500694444403</v>
      </c>
      <c r="D437" s="174"/>
      <c r="E437" s="9">
        <v>86.39</v>
      </c>
      <c r="F437" s="10">
        <v>0.14000000000000001</v>
      </c>
      <c r="G437" s="174" t="s">
        <v>1108</v>
      </c>
    </row>
    <row r="438" spans="2:7" x14ac:dyDescent="0.25">
      <c r="B438" s="174" t="s">
        <v>11559</v>
      </c>
      <c r="C438" s="158">
        <v>45042.501388888901</v>
      </c>
      <c r="D438" s="174"/>
      <c r="E438" s="9">
        <v>87.59</v>
      </c>
      <c r="F438" s="10">
        <v>0.18</v>
      </c>
      <c r="G438" s="174" t="s">
        <v>1108</v>
      </c>
    </row>
    <row r="439" spans="2:7" x14ac:dyDescent="0.25">
      <c r="B439" s="174" t="s">
        <v>11560</v>
      </c>
      <c r="C439" s="158">
        <v>45042.502083333296</v>
      </c>
      <c r="D439" s="174"/>
      <c r="E439" s="9">
        <v>87.62</v>
      </c>
      <c r="F439" s="10">
        <v>0.24</v>
      </c>
      <c r="G439" s="174" t="s">
        <v>1108</v>
      </c>
    </row>
    <row r="440" spans="2:7" x14ac:dyDescent="0.25">
      <c r="B440" s="174" t="s">
        <v>11561</v>
      </c>
      <c r="C440" s="158">
        <v>45043.291666666701</v>
      </c>
      <c r="D440" s="174"/>
      <c r="E440" s="9">
        <v>84.43</v>
      </c>
      <c r="F440" s="10">
        <v>0.42</v>
      </c>
      <c r="G440" s="174" t="s">
        <v>1108</v>
      </c>
    </row>
    <row r="441" spans="2:7" x14ac:dyDescent="0.25">
      <c r="B441" s="174" t="s">
        <v>11562</v>
      </c>
      <c r="C441" s="158">
        <v>45043.292361111096</v>
      </c>
      <c r="D441" s="174"/>
      <c r="E441" s="9">
        <v>83.33</v>
      </c>
      <c r="F441" s="10">
        <v>0.48</v>
      </c>
      <c r="G441" s="174" t="s">
        <v>1108</v>
      </c>
    </row>
    <row r="442" spans="2:7" x14ac:dyDescent="0.25">
      <c r="B442" s="174" t="s">
        <v>11563</v>
      </c>
      <c r="C442" s="158">
        <v>45043.293055555601</v>
      </c>
      <c r="D442" s="174"/>
      <c r="E442" s="9">
        <v>82.45</v>
      </c>
      <c r="F442" s="10">
        <v>0.36</v>
      </c>
      <c r="G442" s="174" t="s">
        <v>1108</v>
      </c>
    </row>
    <row r="443" spans="2:7" x14ac:dyDescent="0.25">
      <c r="B443" s="174" t="s">
        <v>11564</v>
      </c>
      <c r="C443" s="158">
        <v>45043.293749999997</v>
      </c>
      <c r="D443" s="174"/>
      <c r="E443" s="9">
        <v>87.51</v>
      </c>
      <c r="F443" s="10">
        <v>0.34</v>
      </c>
      <c r="G443" s="174" t="s">
        <v>1108</v>
      </c>
    </row>
    <row r="444" spans="2:7" x14ac:dyDescent="0.25">
      <c r="B444" s="174" t="s">
        <v>11565</v>
      </c>
      <c r="C444" s="158">
        <v>45044.2944444444</v>
      </c>
      <c r="D444" s="174"/>
      <c r="E444" s="9">
        <v>84.21</v>
      </c>
      <c r="F444" s="10">
        <v>0.48</v>
      </c>
      <c r="G444" s="174" t="s">
        <v>1108</v>
      </c>
    </row>
    <row r="445" spans="2:7" x14ac:dyDescent="0.25">
      <c r="B445" s="174" t="s">
        <v>11566</v>
      </c>
      <c r="C445" s="158">
        <v>45044.295138888898</v>
      </c>
      <c r="D445" s="174"/>
      <c r="E445" s="9">
        <v>87.85</v>
      </c>
      <c r="F445" s="10">
        <v>0.59</v>
      </c>
      <c r="G445" s="174" t="s">
        <v>1108</v>
      </c>
    </row>
    <row r="446" spans="2:7" x14ac:dyDescent="0.25">
      <c r="B446" s="174" t="s">
        <v>11567</v>
      </c>
      <c r="C446" s="158">
        <v>45044.295833333301</v>
      </c>
      <c r="D446" s="174"/>
      <c r="E446" s="9">
        <v>83.78</v>
      </c>
      <c r="F446" s="10">
        <v>0.28999999999999998</v>
      </c>
      <c r="G446" s="174" t="s">
        <v>1108</v>
      </c>
    </row>
    <row r="447" spans="2:7" x14ac:dyDescent="0.25">
      <c r="B447" s="174" t="s">
        <v>11568</v>
      </c>
      <c r="C447" s="158">
        <v>45044.296527777798</v>
      </c>
      <c r="D447" s="174"/>
      <c r="E447" s="9">
        <v>86.86</v>
      </c>
      <c r="F447" s="10">
        <v>0.53</v>
      </c>
      <c r="G447" s="174" t="s">
        <v>1108</v>
      </c>
    </row>
    <row r="448" spans="2:7" x14ac:dyDescent="0.25">
      <c r="B448" s="174" t="s">
        <v>11569</v>
      </c>
      <c r="C448" s="158">
        <v>45045.297222222202</v>
      </c>
      <c r="D448" s="174"/>
      <c r="E448" s="9">
        <v>84.54</v>
      </c>
      <c r="F448" s="10">
        <v>0.38</v>
      </c>
      <c r="G448" s="174" t="s">
        <v>1108</v>
      </c>
    </row>
    <row r="449" spans="1:7" x14ac:dyDescent="0.25">
      <c r="B449" s="174" t="s">
        <v>11570</v>
      </c>
      <c r="C449" s="158">
        <v>45045.297916666699</v>
      </c>
      <c r="D449" s="174"/>
      <c r="E449" s="9">
        <v>83.21</v>
      </c>
      <c r="F449" s="10">
        <v>0.35</v>
      </c>
      <c r="G449" s="174" t="s">
        <v>1108</v>
      </c>
    </row>
    <row r="450" spans="1:7" x14ac:dyDescent="0.25">
      <c r="B450" s="174" t="s">
        <v>11571</v>
      </c>
      <c r="C450" s="158">
        <v>45045.298611111102</v>
      </c>
      <c r="D450" s="174"/>
      <c r="E450" s="9">
        <v>85.61</v>
      </c>
      <c r="F450" s="10">
        <v>0.37</v>
      </c>
      <c r="G450" s="174" t="s">
        <v>1108</v>
      </c>
    </row>
    <row r="451" spans="1:7" x14ac:dyDescent="0.25">
      <c r="B451" s="174" t="s">
        <v>11572</v>
      </c>
      <c r="C451" s="158">
        <v>45045.2993055556</v>
      </c>
      <c r="D451" s="174"/>
      <c r="E451" s="9">
        <v>87.36</v>
      </c>
      <c r="F451" s="10">
        <v>0.41</v>
      </c>
      <c r="G451" s="174" t="s">
        <v>1108</v>
      </c>
    </row>
    <row r="452" spans="1:7" x14ac:dyDescent="0.25">
      <c r="B452" s="174" t="s">
        <v>11573</v>
      </c>
      <c r="C452" s="158">
        <v>45046.3</v>
      </c>
      <c r="D452" s="174"/>
      <c r="E452" s="9">
        <v>84.54</v>
      </c>
      <c r="F452" s="10">
        <v>0.49</v>
      </c>
      <c r="G452" s="174" t="s">
        <v>1108</v>
      </c>
    </row>
    <row r="453" spans="1:7" x14ac:dyDescent="0.25">
      <c r="B453" s="174" t="s">
        <v>11574</v>
      </c>
      <c r="C453" s="158">
        <v>45046.300694444399</v>
      </c>
      <c r="D453" s="174"/>
      <c r="E453" s="9">
        <v>85.38</v>
      </c>
      <c r="F453" s="10">
        <v>0.47</v>
      </c>
      <c r="G453" s="174" t="s">
        <v>1108</v>
      </c>
    </row>
    <row r="454" spans="1:7" x14ac:dyDescent="0.25">
      <c r="B454" s="174" t="s">
        <v>11575</v>
      </c>
      <c r="C454" s="158">
        <v>45046.301388888904</v>
      </c>
      <c r="D454" s="174"/>
      <c r="E454" s="9">
        <v>86.53</v>
      </c>
      <c r="F454" s="10">
        <v>0.41</v>
      </c>
      <c r="G454" s="174" t="s">
        <v>1108</v>
      </c>
    </row>
    <row r="455" spans="1:7" x14ac:dyDescent="0.25">
      <c r="A455" s="203" t="s">
        <v>235</v>
      </c>
      <c r="B455" s="174" t="s">
        <v>11576</v>
      </c>
      <c r="C455" s="158">
        <v>45046.302083333299</v>
      </c>
      <c r="D455" s="174"/>
      <c r="E455" s="9">
        <v>85.51</v>
      </c>
      <c r="F455" s="10">
        <v>0.45</v>
      </c>
      <c r="G455" s="174" t="s">
        <v>1108</v>
      </c>
    </row>
    <row r="456" spans="1:7" x14ac:dyDescent="0.25">
      <c r="B456" s="174" t="s">
        <v>11577</v>
      </c>
      <c r="C456" s="158">
        <v>45047.302777777797</v>
      </c>
      <c r="D456" s="174"/>
      <c r="E456" s="9">
        <v>87.06</v>
      </c>
      <c r="F456" s="10">
        <v>0.28999999999999998</v>
      </c>
      <c r="G456" s="174" t="s">
        <v>1108</v>
      </c>
    </row>
    <row r="457" spans="1:7" x14ac:dyDescent="0.25">
      <c r="B457" s="174" t="s">
        <v>11578</v>
      </c>
      <c r="C457" s="158">
        <v>45047.3034722222</v>
      </c>
      <c r="D457" s="174"/>
      <c r="E457" s="9">
        <v>91.16</v>
      </c>
      <c r="F457" s="10">
        <v>0.28999999999999998</v>
      </c>
      <c r="G457" s="174" t="s">
        <v>1108</v>
      </c>
    </row>
    <row r="458" spans="1:7" x14ac:dyDescent="0.25">
      <c r="B458" s="174" t="s">
        <v>11579</v>
      </c>
      <c r="C458" s="158">
        <v>45047.304166666698</v>
      </c>
      <c r="D458" s="174"/>
      <c r="E458" s="9">
        <v>92.8</v>
      </c>
      <c r="F458" s="10">
        <v>0.28999999999999998</v>
      </c>
      <c r="G458" s="174" t="s">
        <v>1108</v>
      </c>
    </row>
    <row r="459" spans="1:7" x14ac:dyDescent="0.25">
      <c r="B459" s="174" t="s">
        <v>11580</v>
      </c>
      <c r="C459" s="158">
        <v>45047.304861111101</v>
      </c>
      <c r="D459" s="174"/>
      <c r="E459" s="9">
        <v>81.81</v>
      </c>
      <c r="F459" s="10">
        <v>0.26</v>
      </c>
      <c r="G459" s="174" t="s">
        <v>1108</v>
      </c>
    </row>
    <row r="460" spans="1:7" x14ac:dyDescent="0.25">
      <c r="B460" s="174" t="s">
        <v>11581</v>
      </c>
      <c r="C460" s="158">
        <v>45048.305555555598</v>
      </c>
      <c r="D460" s="174"/>
      <c r="E460" s="9">
        <v>89.17</v>
      </c>
      <c r="F460" s="10">
        <v>0.31</v>
      </c>
      <c r="G460" s="174" t="s">
        <v>1108</v>
      </c>
    </row>
    <row r="461" spans="1:7" x14ac:dyDescent="0.25">
      <c r="B461" s="174" t="s">
        <v>11582</v>
      </c>
      <c r="C461" s="158">
        <v>45048.306250000001</v>
      </c>
      <c r="D461" s="174"/>
      <c r="E461" s="9">
        <v>90.01</v>
      </c>
      <c r="F461" s="10">
        <v>0.24</v>
      </c>
      <c r="G461" s="174" t="s">
        <v>1108</v>
      </c>
    </row>
    <row r="462" spans="1:7" x14ac:dyDescent="0.25">
      <c r="B462" s="174" t="s">
        <v>11583</v>
      </c>
      <c r="C462" s="158">
        <v>45048.306944444397</v>
      </c>
      <c r="D462" s="174"/>
      <c r="E462" s="9">
        <v>92.13</v>
      </c>
      <c r="F462" s="10">
        <v>0.36</v>
      </c>
      <c r="G462" s="174" t="s">
        <v>1108</v>
      </c>
    </row>
    <row r="463" spans="1:7" x14ac:dyDescent="0.25">
      <c r="B463" s="174" t="s">
        <v>11584</v>
      </c>
      <c r="C463" s="158">
        <v>45048.307638888902</v>
      </c>
      <c r="D463" s="174"/>
      <c r="E463" s="9">
        <v>88.72</v>
      </c>
      <c r="F463" s="10">
        <v>0.45</v>
      </c>
      <c r="G463" s="174" t="s">
        <v>1108</v>
      </c>
    </row>
    <row r="464" spans="1:7" x14ac:dyDescent="0.25">
      <c r="B464" s="174" t="s">
        <v>11585</v>
      </c>
      <c r="C464" s="158">
        <v>45049.308333333298</v>
      </c>
      <c r="D464" s="174"/>
      <c r="E464" s="9">
        <v>86.96</v>
      </c>
      <c r="F464" s="10">
        <v>0.33</v>
      </c>
      <c r="G464" s="174" t="s">
        <v>1108</v>
      </c>
    </row>
    <row r="465" spans="2:7" x14ac:dyDescent="0.25">
      <c r="B465" s="174" t="s">
        <v>11586</v>
      </c>
      <c r="C465" s="158">
        <v>45049.309027777803</v>
      </c>
      <c r="D465" s="174"/>
      <c r="E465" s="9">
        <v>88.61</v>
      </c>
      <c r="F465" s="10">
        <v>0.22</v>
      </c>
      <c r="G465" s="174" t="s">
        <v>1108</v>
      </c>
    </row>
    <row r="466" spans="2:7" x14ac:dyDescent="0.25">
      <c r="B466" s="174" t="s">
        <v>11587</v>
      </c>
      <c r="C466" s="158">
        <v>45049.309722222199</v>
      </c>
      <c r="D466" s="174"/>
      <c r="E466" s="9">
        <v>86.93</v>
      </c>
      <c r="F466" s="10">
        <v>0.24</v>
      </c>
      <c r="G466" s="174" t="s">
        <v>1108</v>
      </c>
    </row>
    <row r="467" spans="2:7" x14ac:dyDescent="0.25">
      <c r="B467" s="174" t="s">
        <v>11588</v>
      </c>
      <c r="C467" s="158">
        <v>45049.310416666704</v>
      </c>
      <c r="D467" s="174"/>
      <c r="E467" s="9">
        <v>84.73</v>
      </c>
      <c r="F467" s="10">
        <v>0.86</v>
      </c>
      <c r="G467" s="174" t="s">
        <v>1108</v>
      </c>
    </row>
    <row r="468" spans="2:7" x14ac:dyDescent="0.25">
      <c r="B468" s="174" t="s">
        <v>11589</v>
      </c>
      <c r="C468" s="158">
        <v>45050.311111111099</v>
      </c>
      <c r="D468" s="174"/>
      <c r="E468" s="9">
        <v>89.8</v>
      </c>
      <c r="F468" s="10">
        <v>0.27</v>
      </c>
      <c r="G468" s="174" t="s">
        <v>1108</v>
      </c>
    </row>
    <row r="469" spans="2:7" x14ac:dyDescent="0.25">
      <c r="B469" s="174" t="s">
        <v>11590</v>
      </c>
      <c r="C469" s="158">
        <v>45050.311805555597</v>
      </c>
      <c r="D469" s="174"/>
      <c r="E469" s="9">
        <v>83.43</v>
      </c>
      <c r="F469" s="10">
        <v>0.32</v>
      </c>
      <c r="G469" s="174" t="s">
        <v>1108</v>
      </c>
    </row>
    <row r="470" spans="2:7" x14ac:dyDescent="0.25">
      <c r="B470" s="174" t="s">
        <v>11591</v>
      </c>
      <c r="C470" s="158">
        <v>45050.3125</v>
      </c>
      <c r="D470" s="174"/>
      <c r="E470" s="9">
        <v>85.83</v>
      </c>
      <c r="F470" s="10">
        <v>0.47</v>
      </c>
      <c r="G470" s="174" t="s">
        <v>1108</v>
      </c>
    </row>
    <row r="471" spans="2:7" x14ac:dyDescent="0.25">
      <c r="B471" s="174" t="s">
        <v>11592</v>
      </c>
      <c r="C471" s="158">
        <v>45050.313194444403</v>
      </c>
      <c r="D471" s="174"/>
      <c r="E471" s="9">
        <v>83.6</v>
      </c>
      <c r="F471" s="10">
        <v>0.81</v>
      </c>
      <c r="G471" s="174" t="s">
        <v>1108</v>
      </c>
    </row>
    <row r="472" spans="2:7" x14ac:dyDescent="0.25">
      <c r="B472" s="174" t="s">
        <v>11593</v>
      </c>
      <c r="C472" s="158">
        <v>45051.313888888901</v>
      </c>
      <c r="D472" s="174"/>
      <c r="E472" s="9">
        <v>86.15</v>
      </c>
      <c r="F472" s="10">
        <v>0.13</v>
      </c>
      <c r="G472" s="174" t="s">
        <v>1108</v>
      </c>
    </row>
    <row r="473" spans="2:7" x14ac:dyDescent="0.25">
      <c r="B473" s="174" t="s">
        <v>11594</v>
      </c>
      <c r="C473" s="158">
        <v>45051.315277777801</v>
      </c>
      <c r="D473" s="174"/>
      <c r="E473" s="9">
        <v>83.73</v>
      </c>
      <c r="F473" s="10">
        <v>0.16</v>
      </c>
      <c r="G473" s="174" t="s">
        <v>1108</v>
      </c>
    </row>
    <row r="474" spans="2:7" x14ac:dyDescent="0.25">
      <c r="B474" s="174" t="s">
        <v>11595</v>
      </c>
      <c r="C474" s="158">
        <v>45051.315972222197</v>
      </c>
      <c r="D474" s="174"/>
      <c r="E474" s="9">
        <v>85.99</v>
      </c>
      <c r="F474" s="10">
        <v>0.28999999999999998</v>
      </c>
      <c r="G474" s="174" t="s">
        <v>1108</v>
      </c>
    </row>
    <row r="475" spans="2:7" x14ac:dyDescent="0.25">
      <c r="B475" s="174" t="s">
        <v>11596</v>
      </c>
      <c r="C475" s="158">
        <v>45052.316666666702</v>
      </c>
      <c r="D475" s="174"/>
      <c r="E475" s="9">
        <v>85.38</v>
      </c>
      <c r="F475" s="10">
        <v>0.38</v>
      </c>
      <c r="G475" s="174" t="s">
        <v>1108</v>
      </c>
    </row>
    <row r="476" spans="2:7" x14ac:dyDescent="0.25">
      <c r="B476" s="174" t="s">
        <v>11597</v>
      </c>
      <c r="C476" s="158">
        <v>45052.317361111098</v>
      </c>
      <c r="D476" s="174"/>
      <c r="E476" s="9">
        <v>82.99</v>
      </c>
      <c r="F476" s="10">
        <v>0.01</v>
      </c>
      <c r="G476" s="174" t="s">
        <v>1108</v>
      </c>
    </row>
    <row r="477" spans="2:7" x14ac:dyDescent="0.25">
      <c r="B477" s="174" t="s">
        <v>11598</v>
      </c>
      <c r="C477" s="158">
        <v>45052.318055555603</v>
      </c>
      <c r="D477" s="174"/>
      <c r="E477" s="9">
        <v>82.3</v>
      </c>
      <c r="F477" s="10">
        <v>1.95</v>
      </c>
      <c r="G477" s="174" t="s">
        <v>1108</v>
      </c>
    </row>
    <row r="478" spans="2:7" x14ac:dyDescent="0.25">
      <c r="B478" s="174" t="s">
        <v>11599</v>
      </c>
      <c r="C478" s="158">
        <v>45052.318749999999</v>
      </c>
      <c r="D478" s="174"/>
      <c r="E478" s="9">
        <v>84.5</v>
      </c>
      <c r="F478" s="10">
        <v>0.3</v>
      </c>
      <c r="G478" s="174" t="s">
        <v>1108</v>
      </c>
    </row>
    <row r="479" spans="2:7" x14ac:dyDescent="0.25">
      <c r="B479" s="174" t="s">
        <v>11600</v>
      </c>
      <c r="C479" s="158">
        <v>45053.319444444402</v>
      </c>
      <c r="D479" s="174"/>
      <c r="E479" s="9">
        <v>86.79</v>
      </c>
      <c r="F479" s="10">
        <v>0.3</v>
      </c>
      <c r="G479" s="174" t="s">
        <v>1108</v>
      </c>
    </row>
    <row r="480" spans="2:7" x14ac:dyDescent="0.25">
      <c r="B480" s="174" t="s">
        <v>11601</v>
      </c>
      <c r="C480" s="158">
        <v>45053.320138888899</v>
      </c>
      <c r="D480" s="174"/>
      <c r="E480" s="9">
        <v>85.33</v>
      </c>
      <c r="F480" s="10">
        <v>0.31</v>
      </c>
      <c r="G480" s="174" t="s">
        <v>1108</v>
      </c>
    </row>
    <row r="481" spans="2:7" x14ac:dyDescent="0.25">
      <c r="B481" s="174" t="s">
        <v>11602</v>
      </c>
      <c r="C481" s="158">
        <v>45054.320833333302</v>
      </c>
      <c r="D481" s="174"/>
      <c r="E481" s="9">
        <v>86.38</v>
      </c>
      <c r="F481" s="10">
        <v>0.82</v>
      </c>
      <c r="G481" s="174" t="s">
        <v>1108</v>
      </c>
    </row>
    <row r="482" spans="2:7" x14ac:dyDescent="0.25">
      <c r="B482" s="174" t="s">
        <v>11603</v>
      </c>
      <c r="C482" s="158">
        <v>45054.3215277778</v>
      </c>
      <c r="D482" s="174"/>
      <c r="E482" s="9">
        <v>84.97</v>
      </c>
      <c r="F482" s="10">
        <v>0.36</v>
      </c>
      <c r="G482" s="174" t="s">
        <v>1108</v>
      </c>
    </row>
    <row r="483" spans="2:7" x14ac:dyDescent="0.25">
      <c r="B483" s="174" t="s">
        <v>11604</v>
      </c>
      <c r="C483" s="158">
        <v>45054.322222222203</v>
      </c>
      <c r="D483" s="174"/>
      <c r="E483" s="9">
        <v>85.1</v>
      </c>
      <c r="F483" s="10">
        <v>0.28999999999999998</v>
      </c>
      <c r="G483" s="174" t="s">
        <v>1108</v>
      </c>
    </row>
    <row r="484" spans="2:7" x14ac:dyDescent="0.25">
      <c r="B484" s="174" t="s">
        <v>11605</v>
      </c>
      <c r="C484" s="158">
        <v>45054.322916666701</v>
      </c>
      <c r="D484" s="174"/>
      <c r="E484" s="9">
        <v>85.85</v>
      </c>
      <c r="F484" s="10">
        <v>0.44</v>
      </c>
      <c r="G484" s="174" t="s">
        <v>1108</v>
      </c>
    </row>
    <row r="485" spans="2:7" x14ac:dyDescent="0.25">
      <c r="B485" s="174" t="s">
        <v>11606</v>
      </c>
      <c r="C485" s="158">
        <v>45055.323611111096</v>
      </c>
      <c r="D485" s="174"/>
      <c r="E485" s="9">
        <v>84.52</v>
      </c>
      <c r="F485" s="10">
        <v>0.28999999999999998</v>
      </c>
      <c r="G485" s="174" t="s">
        <v>1108</v>
      </c>
    </row>
    <row r="486" spans="2:7" x14ac:dyDescent="0.25">
      <c r="B486" s="174" t="s">
        <v>11607</v>
      </c>
      <c r="C486" s="158">
        <v>45055.324305555601</v>
      </c>
      <c r="D486" s="174"/>
      <c r="E486" s="9">
        <v>85.77</v>
      </c>
      <c r="F486" s="10">
        <v>0.19</v>
      </c>
      <c r="G486" s="174" t="s">
        <v>1108</v>
      </c>
    </row>
    <row r="487" spans="2:7" x14ac:dyDescent="0.25">
      <c r="B487" s="174" t="s">
        <v>11608</v>
      </c>
      <c r="C487" s="158">
        <v>45055.324999999997</v>
      </c>
      <c r="D487" s="174"/>
      <c r="E487" s="9">
        <v>83.91</v>
      </c>
      <c r="F487" s="10">
        <v>0.45</v>
      </c>
      <c r="G487" s="174" t="s">
        <v>1108</v>
      </c>
    </row>
    <row r="488" spans="2:7" x14ac:dyDescent="0.25">
      <c r="B488" s="174" t="s">
        <v>11609</v>
      </c>
      <c r="C488" s="158">
        <v>45055.3256944444</v>
      </c>
      <c r="D488" s="174"/>
      <c r="E488" s="9">
        <v>82.94</v>
      </c>
      <c r="F488" s="10">
        <v>0.42</v>
      </c>
      <c r="G488" s="174" t="s">
        <v>1108</v>
      </c>
    </row>
    <row r="489" spans="2:7" x14ac:dyDescent="0.25">
      <c r="B489" s="174" t="s">
        <v>11610</v>
      </c>
      <c r="C489" s="158">
        <v>45056.326388888898</v>
      </c>
      <c r="D489" s="174"/>
      <c r="E489" s="9">
        <v>81.96</v>
      </c>
      <c r="F489" s="10">
        <v>0.62</v>
      </c>
      <c r="G489" s="174" t="s">
        <v>1108</v>
      </c>
    </row>
    <row r="490" spans="2:7" x14ac:dyDescent="0.25">
      <c r="B490" s="174" t="s">
        <v>11611</v>
      </c>
      <c r="C490" s="158">
        <v>45056.327083333301</v>
      </c>
      <c r="D490" s="174"/>
      <c r="E490" s="9">
        <v>86.88</v>
      </c>
      <c r="F490" s="10">
        <v>0.42</v>
      </c>
      <c r="G490" s="174" t="s">
        <v>1108</v>
      </c>
    </row>
    <row r="491" spans="2:7" x14ac:dyDescent="0.25">
      <c r="B491" s="174" t="s">
        <v>11612</v>
      </c>
      <c r="C491" s="158">
        <v>45056.327777777798</v>
      </c>
      <c r="D491" s="174"/>
      <c r="E491" s="9">
        <v>83.13</v>
      </c>
      <c r="F491" s="10">
        <v>0.31</v>
      </c>
      <c r="G491" s="174" t="s">
        <v>1108</v>
      </c>
    </row>
    <row r="492" spans="2:7" x14ac:dyDescent="0.25">
      <c r="B492" s="174" t="s">
        <v>11613</v>
      </c>
      <c r="C492" s="158">
        <v>45056.328472222202</v>
      </c>
      <c r="D492" s="174"/>
      <c r="E492" s="9">
        <v>84.54</v>
      </c>
      <c r="F492" s="10">
        <v>0.34</v>
      </c>
      <c r="G492" s="174" t="s">
        <v>1108</v>
      </c>
    </row>
    <row r="493" spans="2:7" x14ac:dyDescent="0.25">
      <c r="B493" s="174" t="s">
        <v>11614</v>
      </c>
      <c r="C493" s="158">
        <v>45057.536805555603</v>
      </c>
      <c r="D493" s="174"/>
      <c r="E493" s="9">
        <v>81.53</v>
      </c>
      <c r="F493" s="10">
        <v>0.3</v>
      </c>
      <c r="G493" s="174" t="s">
        <v>1108</v>
      </c>
    </row>
    <row r="494" spans="2:7" x14ac:dyDescent="0.25">
      <c r="B494" s="174" t="s">
        <v>11615</v>
      </c>
      <c r="C494" s="158">
        <v>45057.537499999999</v>
      </c>
      <c r="D494" s="174"/>
      <c r="E494" s="9">
        <v>82.26</v>
      </c>
      <c r="F494" s="10">
        <v>0.36</v>
      </c>
      <c r="G494" s="174" t="s">
        <v>1108</v>
      </c>
    </row>
    <row r="495" spans="2:7" x14ac:dyDescent="0.25">
      <c r="B495" s="174" t="s">
        <v>11616</v>
      </c>
      <c r="C495" s="158">
        <v>45057.538194444402</v>
      </c>
      <c r="D495" s="174"/>
      <c r="E495" s="9">
        <v>81.599999999999994</v>
      </c>
      <c r="F495" s="10">
        <v>0.26</v>
      </c>
      <c r="G495" s="174" t="s">
        <v>1108</v>
      </c>
    </row>
    <row r="496" spans="2:7" x14ac:dyDescent="0.25">
      <c r="B496" s="174" t="s">
        <v>11617</v>
      </c>
      <c r="C496" s="158">
        <v>45057.538888888899</v>
      </c>
      <c r="D496" s="174"/>
      <c r="E496" s="9">
        <v>82.38</v>
      </c>
      <c r="F496" s="10">
        <v>0.39</v>
      </c>
      <c r="G496" s="174" t="s">
        <v>1108</v>
      </c>
    </row>
    <row r="497" spans="2:7" x14ac:dyDescent="0.25">
      <c r="B497" s="174" t="s">
        <v>11618</v>
      </c>
      <c r="C497" s="158">
        <v>45058.5</v>
      </c>
      <c r="D497" s="174"/>
      <c r="E497" s="9">
        <v>82.63</v>
      </c>
      <c r="F497" s="10">
        <v>0.26</v>
      </c>
      <c r="G497" s="174" t="s">
        <v>1108</v>
      </c>
    </row>
    <row r="498" spans="2:7" x14ac:dyDescent="0.25">
      <c r="B498" s="174" t="s">
        <v>11619</v>
      </c>
      <c r="C498" s="158">
        <v>45058.539583333302</v>
      </c>
      <c r="D498" s="174"/>
      <c r="E498" s="9">
        <v>82.3</v>
      </c>
      <c r="F498" s="10">
        <v>0.45</v>
      </c>
      <c r="G498" s="174" t="s">
        <v>1108</v>
      </c>
    </row>
    <row r="499" spans="2:7" x14ac:dyDescent="0.25">
      <c r="B499" s="174" t="s">
        <v>11620</v>
      </c>
      <c r="C499" s="158">
        <v>45058.5402777778</v>
      </c>
      <c r="D499" s="174"/>
      <c r="E499" s="9">
        <v>83.04</v>
      </c>
      <c r="F499" s="10">
        <v>0.27</v>
      </c>
      <c r="G499" s="174" t="s">
        <v>1108</v>
      </c>
    </row>
    <row r="500" spans="2:7" x14ac:dyDescent="0.25">
      <c r="B500" s="174" t="s">
        <v>11621</v>
      </c>
      <c r="C500" s="158">
        <v>45058.540972222203</v>
      </c>
      <c r="D500" s="174"/>
      <c r="E500" s="9">
        <v>80.489999999999995</v>
      </c>
      <c r="F500" s="10">
        <v>0.21</v>
      </c>
      <c r="G500" s="174" t="s">
        <v>1108</v>
      </c>
    </row>
    <row r="501" spans="2:7" x14ac:dyDescent="0.25">
      <c r="B501" s="174" t="s">
        <v>11622</v>
      </c>
      <c r="C501" s="158">
        <v>45059.333333333299</v>
      </c>
      <c r="D501" s="174"/>
      <c r="E501" s="9">
        <v>85.34</v>
      </c>
      <c r="F501" s="10">
        <v>0.19</v>
      </c>
      <c r="G501" s="174" t="s">
        <v>1108</v>
      </c>
    </row>
    <row r="502" spans="2:7" x14ac:dyDescent="0.25">
      <c r="B502" s="174" t="s">
        <v>11623</v>
      </c>
      <c r="C502" s="158">
        <v>45059.335416666698</v>
      </c>
      <c r="D502" s="174"/>
      <c r="E502" s="9">
        <v>86.46</v>
      </c>
      <c r="F502" s="10">
        <v>0.23</v>
      </c>
      <c r="G502" s="174" t="s">
        <v>1108</v>
      </c>
    </row>
    <row r="503" spans="2:7" x14ac:dyDescent="0.25">
      <c r="B503" s="174" t="s">
        <v>11624</v>
      </c>
      <c r="C503" s="158">
        <v>45059.500694444403</v>
      </c>
      <c r="D503" s="174"/>
      <c r="E503" s="9">
        <v>81.87</v>
      </c>
      <c r="F503" s="10">
        <v>0.46</v>
      </c>
      <c r="G503" s="174" t="s">
        <v>1108</v>
      </c>
    </row>
    <row r="504" spans="2:7" x14ac:dyDescent="0.25">
      <c r="B504" s="174" t="s">
        <v>11625</v>
      </c>
      <c r="C504" s="158">
        <v>45059.501388888901</v>
      </c>
      <c r="D504" s="174"/>
      <c r="E504" s="9">
        <v>82.62</v>
      </c>
      <c r="F504" s="10">
        <v>0.61</v>
      </c>
      <c r="G504" s="174" t="s">
        <v>1108</v>
      </c>
    </row>
    <row r="505" spans="2:7" x14ac:dyDescent="0.25">
      <c r="B505" s="174" t="s">
        <v>11626</v>
      </c>
      <c r="C505" s="158">
        <v>45060.502777777801</v>
      </c>
      <c r="D505" s="174"/>
      <c r="E505" s="9">
        <v>78.510000000000005</v>
      </c>
      <c r="F505" s="10">
        <v>0.42</v>
      </c>
      <c r="G505" s="174" t="s">
        <v>1108</v>
      </c>
    </row>
    <row r="506" spans="2:7" x14ac:dyDescent="0.25">
      <c r="B506" s="174" t="s">
        <v>11627</v>
      </c>
      <c r="C506" s="158">
        <v>45060.503472222197</v>
      </c>
      <c r="D506" s="174"/>
      <c r="E506" s="9">
        <v>81.34</v>
      </c>
      <c r="F506" s="10">
        <v>0.38</v>
      </c>
      <c r="G506" s="174" t="s">
        <v>1108</v>
      </c>
    </row>
    <row r="507" spans="2:7" x14ac:dyDescent="0.25">
      <c r="B507" s="174" t="s">
        <v>11628</v>
      </c>
      <c r="C507" s="158">
        <v>45060.504166666702</v>
      </c>
      <c r="D507" s="174"/>
      <c r="E507" s="9">
        <v>86.49</v>
      </c>
      <c r="F507" s="10">
        <v>0.2</v>
      </c>
      <c r="G507" s="174" t="s">
        <v>1108</v>
      </c>
    </row>
    <row r="508" spans="2:7" x14ac:dyDescent="0.25">
      <c r="B508" s="174" t="s">
        <v>11629</v>
      </c>
      <c r="C508" s="158">
        <v>45060.504861111098</v>
      </c>
      <c r="D508" s="174"/>
      <c r="E508" s="9">
        <v>84.9</v>
      </c>
      <c r="F508" s="10">
        <v>0.4</v>
      </c>
      <c r="G508" s="174" t="s">
        <v>1108</v>
      </c>
    </row>
    <row r="509" spans="2:7" x14ac:dyDescent="0.25">
      <c r="B509" s="174" t="s">
        <v>11630</v>
      </c>
      <c r="C509" s="158">
        <v>45061.505555555603</v>
      </c>
      <c r="D509" s="174"/>
      <c r="E509" s="9">
        <v>86.26</v>
      </c>
      <c r="F509" s="10">
        <v>0.68</v>
      </c>
      <c r="G509" s="174" t="s">
        <v>1108</v>
      </c>
    </row>
    <row r="510" spans="2:7" x14ac:dyDescent="0.25">
      <c r="B510" s="174" t="s">
        <v>11631</v>
      </c>
      <c r="C510" s="158">
        <v>45061.506249999999</v>
      </c>
      <c r="D510" s="174"/>
      <c r="E510" s="9">
        <v>84.67</v>
      </c>
      <c r="F510" s="10">
        <v>0.47</v>
      </c>
      <c r="G510" s="174" t="s">
        <v>1108</v>
      </c>
    </row>
    <row r="511" spans="2:7" x14ac:dyDescent="0.25">
      <c r="B511" s="174" t="s">
        <v>11632</v>
      </c>
      <c r="C511" s="158">
        <v>45061.506944444402</v>
      </c>
      <c r="D511" s="174"/>
      <c r="E511" s="9">
        <v>82.17</v>
      </c>
      <c r="F511" s="10">
        <v>0.82</v>
      </c>
      <c r="G511" s="174" t="s">
        <v>1108</v>
      </c>
    </row>
    <row r="512" spans="2:7" x14ac:dyDescent="0.25">
      <c r="B512" s="174" t="s">
        <v>11633</v>
      </c>
      <c r="C512" s="158">
        <v>45061.507638888899</v>
      </c>
      <c r="D512" s="174"/>
      <c r="E512" s="9">
        <v>85.93</v>
      </c>
      <c r="F512" s="10">
        <v>0.5</v>
      </c>
      <c r="G512" s="174" t="s">
        <v>1108</v>
      </c>
    </row>
    <row r="513" spans="2:7" x14ac:dyDescent="0.25">
      <c r="B513" s="174" t="s">
        <v>11634</v>
      </c>
      <c r="C513" s="158">
        <v>45062.508333333302</v>
      </c>
      <c r="D513" s="174"/>
      <c r="E513" s="9">
        <v>86.04</v>
      </c>
      <c r="F513" s="10">
        <v>0.54</v>
      </c>
      <c r="G513" s="174" t="s">
        <v>1108</v>
      </c>
    </row>
    <row r="514" spans="2:7" x14ac:dyDescent="0.25">
      <c r="B514" s="174" t="s">
        <v>11635</v>
      </c>
      <c r="C514" s="158">
        <v>45062.5090277778</v>
      </c>
      <c r="D514" s="174"/>
      <c r="E514" s="9">
        <v>86.01</v>
      </c>
      <c r="F514" s="10">
        <v>0.5</v>
      </c>
      <c r="G514" s="174" t="s">
        <v>1108</v>
      </c>
    </row>
    <row r="515" spans="2:7" x14ac:dyDescent="0.25">
      <c r="B515" s="174" t="s">
        <v>11636</v>
      </c>
      <c r="C515" s="158">
        <v>45062.509722222203</v>
      </c>
      <c r="D515" s="174"/>
      <c r="E515" s="9">
        <v>83.54</v>
      </c>
      <c r="F515" s="10">
        <v>0.55000000000000004</v>
      </c>
      <c r="G515" s="174" t="s">
        <v>1108</v>
      </c>
    </row>
    <row r="516" spans="2:7" x14ac:dyDescent="0.25">
      <c r="B516" s="174" t="s">
        <v>11637</v>
      </c>
      <c r="C516" s="158">
        <v>45062.510416666701</v>
      </c>
      <c r="D516" s="174"/>
      <c r="E516" s="9">
        <v>84.09</v>
      </c>
      <c r="F516" s="10">
        <v>0.61</v>
      </c>
      <c r="G516" s="174" t="s">
        <v>1108</v>
      </c>
    </row>
    <row r="517" spans="2:7" x14ac:dyDescent="0.25">
      <c r="B517" s="174" t="s">
        <v>11638</v>
      </c>
      <c r="C517" s="158">
        <v>45063.511111111096</v>
      </c>
      <c r="D517" s="174"/>
      <c r="E517" s="9">
        <v>86.94</v>
      </c>
      <c r="F517" s="10">
        <v>0.49</v>
      </c>
      <c r="G517" s="174" t="s">
        <v>1108</v>
      </c>
    </row>
    <row r="518" spans="2:7" x14ac:dyDescent="0.25">
      <c r="B518" s="174" t="s">
        <v>11639</v>
      </c>
      <c r="C518" s="158">
        <v>45063.511805555601</v>
      </c>
      <c r="D518" s="174"/>
      <c r="E518" s="9">
        <v>84.49</v>
      </c>
      <c r="F518" s="10">
        <v>0.56999999999999995</v>
      </c>
      <c r="G518" s="174" t="s">
        <v>1108</v>
      </c>
    </row>
    <row r="519" spans="2:7" x14ac:dyDescent="0.25">
      <c r="B519" s="174" t="s">
        <v>11640</v>
      </c>
      <c r="C519" s="158">
        <v>45063.512499999997</v>
      </c>
      <c r="D519" s="174"/>
      <c r="E519" s="9">
        <v>85.89</v>
      </c>
      <c r="F519" s="10">
        <v>0.47</v>
      </c>
      <c r="G519" s="174" t="s">
        <v>1108</v>
      </c>
    </row>
    <row r="520" spans="2:7" x14ac:dyDescent="0.25">
      <c r="B520" s="174" t="s">
        <v>11641</v>
      </c>
      <c r="C520" s="158">
        <v>45063.5131944444</v>
      </c>
      <c r="D520" s="174"/>
      <c r="E520" s="9">
        <v>88.44</v>
      </c>
      <c r="F520" s="10">
        <v>0.26</v>
      </c>
      <c r="G520" s="174" t="s">
        <v>1108</v>
      </c>
    </row>
    <row r="521" spans="2:7" x14ac:dyDescent="0.25">
      <c r="B521" s="174" t="s">
        <v>11642</v>
      </c>
      <c r="C521" s="158">
        <v>45064.513888888898</v>
      </c>
      <c r="D521" s="174"/>
      <c r="E521" s="9">
        <v>87.23</v>
      </c>
      <c r="F521" s="10">
        <v>0.66</v>
      </c>
      <c r="G521" s="174" t="s">
        <v>1108</v>
      </c>
    </row>
    <row r="522" spans="2:7" x14ac:dyDescent="0.25">
      <c r="B522" s="174" t="s">
        <v>11643</v>
      </c>
      <c r="C522" s="158">
        <v>45064.513888888898</v>
      </c>
      <c r="D522" s="174"/>
      <c r="E522" s="9">
        <v>87.04</v>
      </c>
      <c r="F522" s="10">
        <v>0.39</v>
      </c>
      <c r="G522" s="174" t="s">
        <v>1108</v>
      </c>
    </row>
    <row r="523" spans="2:7" x14ac:dyDescent="0.25">
      <c r="B523" s="174" t="s">
        <v>11644</v>
      </c>
      <c r="C523" s="158">
        <v>45064.514583333301</v>
      </c>
      <c r="D523" s="174"/>
      <c r="E523" s="9">
        <v>91.27</v>
      </c>
      <c r="F523" s="10">
        <v>0.65</v>
      </c>
      <c r="G523" s="174" t="s">
        <v>1108</v>
      </c>
    </row>
    <row r="524" spans="2:7" x14ac:dyDescent="0.25">
      <c r="B524" s="174" t="s">
        <v>11645</v>
      </c>
      <c r="C524" s="158">
        <v>45064.515277777798</v>
      </c>
      <c r="D524" s="174"/>
      <c r="E524" s="9">
        <v>87.56</v>
      </c>
      <c r="F524" s="10">
        <v>0.67</v>
      </c>
      <c r="G524" s="174" t="s">
        <v>1108</v>
      </c>
    </row>
    <row r="525" spans="2:7" x14ac:dyDescent="0.25">
      <c r="B525" s="174" t="s">
        <v>11646</v>
      </c>
      <c r="C525" s="158">
        <v>45065.336111111101</v>
      </c>
      <c r="D525" s="174"/>
      <c r="E525" s="9">
        <v>84.95</v>
      </c>
      <c r="F525" s="10">
        <v>0.56000000000000005</v>
      </c>
      <c r="G525" s="174" t="s">
        <v>1108</v>
      </c>
    </row>
    <row r="526" spans="2:7" x14ac:dyDescent="0.25">
      <c r="B526" s="174" t="s">
        <v>11647</v>
      </c>
      <c r="C526" s="158">
        <v>45065.336805555598</v>
      </c>
      <c r="D526" s="174"/>
      <c r="E526" s="9">
        <v>86.4</v>
      </c>
      <c r="F526" s="10">
        <v>0.7</v>
      </c>
      <c r="G526" s="174" t="s">
        <v>1108</v>
      </c>
    </row>
    <row r="527" spans="2:7" x14ac:dyDescent="0.25">
      <c r="B527" s="174" t="s">
        <v>11648</v>
      </c>
      <c r="C527" s="158">
        <v>45065.337500000001</v>
      </c>
      <c r="D527" s="174"/>
      <c r="E527" s="9">
        <v>85.74</v>
      </c>
      <c r="F527" s="10">
        <v>0.75</v>
      </c>
      <c r="G527" s="174" t="s">
        <v>1108</v>
      </c>
    </row>
    <row r="528" spans="2:7" x14ac:dyDescent="0.25">
      <c r="B528" s="174" t="s">
        <v>11649</v>
      </c>
      <c r="C528" s="158">
        <v>45065.338194444397</v>
      </c>
      <c r="D528" s="174"/>
      <c r="E528" s="9">
        <v>82.77</v>
      </c>
      <c r="F528" s="10">
        <v>0.65</v>
      </c>
      <c r="G528" s="174" t="s">
        <v>1108</v>
      </c>
    </row>
    <row r="529" spans="2:7" x14ac:dyDescent="0.25">
      <c r="B529" s="174" t="s">
        <v>11650</v>
      </c>
      <c r="C529" s="158">
        <v>45066.338888888902</v>
      </c>
      <c r="D529" s="174"/>
      <c r="E529" s="9">
        <v>78.33</v>
      </c>
      <c r="F529" s="10">
        <v>0.49</v>
      </c>
      <c r="G529" s="174" t="s">
        <v>1108</v>
      </c>
    </row>
    <row r="530" spans="2:7" x14ac:dyDescent="0.25">
      <c r="B530" s="174" t="s">
        <v>11651</v>
      </c>
      <c r="C530" s="158">
        <v>45066.339583333298</v>
      </c>
      <c r="D530" s="174"/>
      <c r="E530" s="9">
        <v>82.13</v>
      </c>
      <c r="F530" s="10">
        <v>0.47</v>
      </c>
      <c r="G530" s="174" t="s">
        <v>1108</v>
      </c>
    </row>
    <row r="531" spans="2:7" x14ac:dyDescent="0.25">
      <c r="B531" s="174" t="s">
        <v>11652</v>
      </c>
      <c r="C531" s="158">
        <v>45066.340277777803</v>
      </c>
      <c r="D531" s="174"/>
      <c r="E531" s="9">
        <v>80.55</v>
      </c>
      <c r="F531" s="10">
        <v>0.51</v>
      </c>
      <c r="G531" s="174" t="s">
        <v>1108</v>
      </c>
    </row>
    <row r="532" spans="2:7" x14ac:dyDescent="0.25">
      <c r="B532" s="174" t="s">
        <v>11653</v>
      </c>
      <c r="C532" s="158">
        <v>45066.340972222199</v>
      </c>
      <c r="D532" s="174"/>
      <c r="E532" s="9">
        <v>80.78</v>
      </c>
      <c r="F532" s="10">
        <v>0.51</v>
      </c>
      <c r="G532" s="174" t="s">
        <v>1108</v>
      </c>
    </row>
    <row r="533" spans="2:7" x14ac:dyDescent="0.25">
      <c r="B533" s="174" t="s">
        <v>11654</v>
      </c>
      <c r="C533" s="158">
        <v>45067.341666666704</v>
      </c>
      <c r="D533" s="174"/>
      <c r="E533" s="9">
        <v>86.97</v>
      </c>
      <c r="F533" s="10">
        <v>0.27</v>
      </c>
      <c r="G533" s="174" t="s">
        <v>1108</v>
      </c>
    </row>
    <row r="534" spans="2:7" x14ac:dyDescent="0.25">
      <c r="B534" s="174" t="s">
        <v>11655</v>
      </c>
      <c r="C534" s="158">
        <v>45067.342361111099</v>
      </c>
      <c r="D534" s="174"/>
      <c r="E534" s="9">
        <v>81.459999999999994</v>
      </c>
      <c r="F534" s="10">
        <v>0.44</v>
      </c>
      <c r="G534" s="174" t="s">
        <v>1108</v>
      </c>
    </row>
    <row r="535" spans="2:7" x14ac:dyDescent="0.25">
      <c r="B535" s="174" t="s">
        <v>11656</v>
      </c>
      <c r="C535" s="158">
        <v>45067.343055555597</v>
      </c>
      <c r="D535" s="174"/>
      <c r="E535" s="9">
        <v>82.75</v>
      </c>
      <c r="F535" s="10">
        <v>0.44</v>
      </c>
      <c r="G535" s="174" t="s">
        <v>1108</v>
      </c>
    </row>
    <row r="536" spans="2:7" x14ac:dyDescent="0.25">
      <c r="B536" s="174" t="s">
        <v>11657</v>
      </c>
      <c r="C536" s="158">
        <v>45067.34375</v>
      </c>
      <c r="D536" s="174"/>
      <c r="E536" s="9">
        <v>82.04</v>
      </c>
      <c r="F536" s="10">
        <v>0.44</v>
      </c>
      <c r="G536" s="174" t="s">
        <v>1108</v>
      </c>
    </row>
    <row r="537" spans="2:7" x14ac:dyDescent="0.25">
      <c r="B537" s="174" t="s">
        <v>11658</v>
      </c>
      <c r="C537" s="158">
        <v>45068.344444444403</v>
      </c>
      <c r="D537" s="174"/>
      <c r="E537" s="9">
        <v>83.81</v>
      </c>
      <c r="F537" s="10">
        <v>0.34</v>
      </c>
      <c r="G537" s="174" t="s">
        <v>1108</v>
      </c>
    </row>
    <row r="538" spans="2:7" x14ac:dyDescent="0.25">
      <c r="B538" s="174" t="s">
        <v>11659</v>
      </c>
      <c r="C538" s="158">
        <v>45068.345138888901</v>
      </c>
      <c r="D538" s="174"/>
      <c r="E538" s="9">
        <v>87.47</v>
      </c>
      <c r="F538" s="10">
        <v>0.14000000000000001</v>
      </c>
      <c r="G538" s="174" t="s">
        <v>1108</v>
      </c>
    </row>
    <row r="539" spans="2:7" x14ac:dyDescent="0.25">
      <c r="B539" s="174" t="s">
        <v>11660</v>
      </c>
      <c r="C539" s="158">
        <v>45068.345833333296</v>
      </c>
      <c r="D539" s="174"/>
      <c r="E539" s="9">
        <v>85.13</v>
      </c>
      <c r="F539" s="10">
        <v>0.27</v>
      </c>
      <c r="G539" s="174" t="s">
        <v>1108</v>
      </c>
    </row>
    <row r="540" spans="2:7" x14ac:dyDescent="0.25">
      <c r="B540" s="174" t="s">
        <v>11661</v>
      </c>
      <c r="C540" s="158">
        <v>45068.346527777801</v>
      </c>
      <c r="D540" s="174"/>
      <c r="E540" s="9">
        <v>86.26</v>
      </c>
      <c r="F540" s="10">
        <v>0.41</v>
      </c>
      <c r="G540" s="174" t="s">
        <v>1108</v>
      </c>
    </row>
    <row r="541" spans="2:7" x14ac:dyDescent="0.25">
      <c r="B541" s="174" t="s">
        <v>11662</v>
      </c>
      <c r="C541" s="158">
        <v>45069.347222222197</v>
      </c>
      <c r="D541" s="174"/>
      <c r="E541" s="9">
        <v>83.8</v>
      </c>
      <c r="F541" s="10">
        <v>0.2</v>
      </c>
      <c r="G541" s="174" t="s">
        <v>1108</v>
      </c>
    </row>
    <row r="542" spans="2:7" x14ac:dyDescent="0.25">
      <c r="B542" s="174" t="s">
        <v>11663</v>
      </c>
      <c r="C542" s="158">
        <v>45069.347916666702</v>
      </c>
      <c r="D542" s="174"/>
      <c r="E542" s="9">
        <v>81.81</v>
      </c>
      <c r="F542" s="10">
        <v>0.47</v>
      </c>
      <c r="G542" s="174" t="s">
        <v>1108</v>
      </c>
    </row>
    <row r="543" spans="2:7" x14ac:dyDescent="0.25">
      <c r="B543" s="174" t="s">
        <v>11664</v>
      </c>
      <c r="C543" s="158">
        <v>45069.348611111098</v>
      </c>
      <c r="D543" s="174"/>
      <c r="E543" s="9">
        <v>86.38</v>
      </c>
      <c r="F543" s="10">
        <v>0.36</v>
      </c>
      <c r="G543" s="174" t="s">
        <v>1108</v>
      </c>
    </row>
    <row r="544" spans="2:7" x14ac:dyDescent="0.25">
      <c r="B544" s="174" t="s">
        <v>11665</v>
      </c>
      <c r="C544" s="158">
        <v>45069.349305555603</v>
      </c>
      <c r="D544" s="174"/>
      <c r="E544" s="9">
        <v>83.59</v>
      </c>
      <c r="F544" s="10">
        <v>0.32</v>
      </c>
      <c r="G544" s="174" t="s">
        <v>1108</v>
      </c>
    </row>
    <row r="545" spans="2:7" x14ac:dyDescent="0.25">
      <c r="B545" s="174" t="s">
        <v>11666</v>
      </c>
      <c r="C545" s="158">
        <v>45070.35</v>
      </c>
      <c r="D545" s="174"/>
      <c r="E545" s="9">
        <v>83.36</v>
      </c>
      <c r="F545" s="10">
        <v>0.31</v>
      </c>
      <c r="G545" s="174" t="s">
        <v>1108</v>
      </c>
    </row>
    <row r="546" spans="2:7" x14ac:dyDescent="0.25">
      <c r="B546" s="174" t="s">
        <v>11667</v>
      </c>
      <c r="C546" s="158">
        <v>45070.350694444402</v>
      </c>
      <c r="D546" s="174"/>
      <c r="E546" s="9">
        <v>84.93</v>
      </c>
      <c r="F546" s="10">
        <v>0.09</v>
      </c>
      <c r="G546" s="174" t="s">
        <v>1108</v>
      </c>
    </row>
    <row r="547" spans="2:7" x14ac:dyDescent="0.25">
      <c r="B547" s="174" t="s">
        <v>11668</v>
      </c>
      <c r="C547" s="158">
        <v>45070.351388888899</v>
      </c>
      <c r="D547" s="174"/>
      <c r="E547" s="9">
        <v>83.5</v>
      </c>
      <c r="F547" s="10">
        <v>0.28999999999999998</v>
      </c>
      <c r="G547" s="174" t="s">
        <v>1108</v>
      </c>
    </row>
    <row r="548" spans="2:7" x14ac:dyDescent="0.25">
      <c r="B548" s="174" t="s">
        <v>11669</v>
      </c>
      <c r="C548" s="158">
        <v>45070.352083333302</v>
      </c>
      <c r="D548" s="174"/>
      <c r="E548" s="9">
        <v>85.7</v>
      </c>
      <c r="F548" s="10">
        <v>0.44</v>
      </c>
      <c r="G548" s="174" t="s">
        <v>1108</v>
      </c>
    </row>
    <row r="549" spans="2:7" x14ac:dyDescent="0.25">
      <c r="B549" s="174" t="s">
        <v>11670</v>
      </c>
      <c r="C549" s="158">
        <v>45071.3527777778</v>
      </c>
      <c r="D549" s="174"/>
      <c r="E549" s="9">
        <v>86.6</v>
      </c>
      <c r="F549" s="10">
        <v>0.28000000000000003</v>
      </c>
      <c r="G549" s="174" t="s">
        <v>1108</v>
      </c>
    </row>
    <row r="550" spans="2:7" x14ac:dyDescent="0.25">
      <c r="B550" s="174" t="s">
        <v>11671</v>
      </c>
      <c r="C550" s="158">
        <v>45071.353472222203</v>
      </c>
      <c r="D550" s="174"/>
      <c r="E550" s="9">
        <v>85.23</v>
      </c>
      <c r="F550" s="10">
        <v>0.99</v>
      </c>
      <c r="G550" s="174" t="s">
        <v>1108</v>
      </c>
    </row>
    <row r="551" spans="2:7" x14ac:dyDescent="0.25">
      <c r="B551" s="174" t="s">
        <v>11672</v>
      </c>
      <c r="C551" s="158">
        <v>45071.354166666701</v>
      </c>
      <c r="D551" s="174"/>
      <c r="E551" s="9">
        <v>85.03</v>
      </c>
      <c r="F551" s="10">
        <v>0.38</v>
      </c>
      <c r="G551" s="174" t="s">
        <v>1108</v>
      </c>
    </row>
    <row r="552" spans="2:7" x14ac:dyDescent="0.25">
      <c r="B552" s="174" t="s">
        <v>11673</v>
      </c>
      <c r="C552" s="158">
        <v>45071.354861111096</v>
      </c>
      <c r="D552" s="174"/>
      <c r="E552" s="9">
        <v>88.88</v>
      </c>
      <c r="F552" s="10">
        <v>0.59</v>
      </c>
      <c r="G552" s="174" t="s">
        <v>1108</v>
      </c>
    </row>
    <row r="553" spans="2:7" x14ac:dyDescent="0.25">
      <c r="B553" s="174" t="s">
        <v>11674</v>
      </c>
      <c r="C553" s="158">
        <v>45072.355555555601</v>
      </c>
      <c r="D553" s="174"/>
      <c r="E553" s="9">
        <v>84.01</v>
      </c>
      <c r="F553" s="10">
        <v>0.1</v>
      </c>
      <c r="G553" s="174" t="s">
        <v>1108</v>
      </c>
    </row>
    <row r="554" spans="2:7" x14ac:dyDescent="0.25">
      <c r="B554" s="174" t="s">
        <v>11675</v>
      </c>
      <c r="C554" s="158">
        <v>45072.356249999997</v>
      </c>
      <c r="D554" s="174"/>
      <c r="E554" s="9">
        <v>83.73</v>
      </c>
      <c r="F554" s="10">
        <v>0.48</v>
      </c>
      <c r="G554" s="174" t="s">
        <v>1108</v>
      </c>
    </row>
    <row r="555" spans="2:7" x14ac:dyDescent="0.25">
      <c r="B555" s="174" t="s">
        <v>11676</v>
      </c>
      <c r="C555" s="158">
        <v>45072.3569444444</v>
      </c>
      <c r="D555" s="174"/>
      <c r="E555" s="9">
        <v>86.43</v>
      </c>
      <c r="F555" s="10">
        <v>0.47</v>
      </c>
      <c r="G555" s="174" t="s">
        <v>1108</v>
      </c>
    </row>
    <row r="556" spans="2:7" x14ac:dyDescent="0.25">
      <c r="B556" s="174" t="s">
        <v>11677</v>
      </c>
      <c r="C556" s="158">
        <v>45072.357638888898</v>
      </c>
      <c r="D556" s="174"/>
      <c r="E556" s="9">
        <v>84.61</v>
      </c>
      <c r="F556" s="10">
        <v>0.35</v>
      </c>
      <c r="G556" s="174" t="s">
        <v>1108</v>
      </c>
    </row>
    <row r="557" spans="2:7" x14ac:dyDescent="0.25">
      <c r="B557" s="174" t="s">
        <v>11678</v>
      </c>
      <c r="C557" s="158">
        <v>45073.291666666701</v>
      </c>
      <c r="D557" s="174"/>
      <c r="E557" s="9">
        <v>83.78</v>
      </c>
      <c r="F557" s="10">
        <v>0.42</v>
      </c>
      <c r="G557" s="174" t="s">
        <v>1108</v>
      </c>
    </row>
    <row r="558" spans="2:7" x14ac:dyDescent="0.25">
      <c r="B558" s="174" t="s">
        <v>11679</v>
      </c>
      <c r="C558" s="158">
        <v>45073.292361111096</v>
      </c>
      <c r="D558" s="174"/>
      <c r="E558" s="9">
        <v>87.39</v>
      </c>
      <c r="F558" s="10">
        <v>0.39</v>
      </c>
      <c r="G558" s="174" t="s">
        <v>1108</v>
      </c>
    </row>
    <row r="559" spans="2:7" x14ac:dyDescent="0.25">
      <c r="B559" s="174" t="s">
        <v>11680</v>
      </c>
      <c r="C559" s="158">
        <v>45073.293055555601</v>
      </c>
      <c r="D559" s="174"/>
      <c r="E559" s="9">
        <v>85.7</v>
      </c>
      <c r="F559" s="10">
        <v>0.6</v>
      </c>
      <c r="G559" s="174" t="s">
        <v>1108</v>
      </c>
    </row>
    <row r="560" spans="2:7" x14ac:dyDescent="0.25">
      <c r="B560" s="174" t="s">
        <v>11681</v>
      </c>
      <c r="C560" s="158">
        <v>45073.293749999997</v>
      </c>
      <c r="D560" s="174"/>
      <c r="E560" s="9">
        <v>85.64</v>
      </c>
      <c r="F560" s="10">
        <v>0.51</v>
      </c>
      <c r="G560" s="174" t="s">
        <v>1108</v>
      </c>
    </row>
    <row r="561" spans="1:7" x14ac:dyDescent="0.25">
      <c r="B561" s="174" t="s">
        <v>11682</v>
      </c>
      <c r="C561" s="158">
        <v>45074.2944444444</v>
      </c>
      <c r="D561" s="174"/>
      <c r="E561" s="9">
        <v>86.63</v>
      </c>
      <c r="F561" s="10">
        <v>0.35</v>
      </c>
      <c r="G561" s="174" t="s">
        <v>1108</v>
      </c>
    </row>
    <row r="562" spans="1:7" x14ac:dyDescent="0.25">
      <c r="B562" s="174" t="s">
        <v>11683</v>
      </c>
      <c r="C562" s="158">
        <v>45074.295138888898</v>
      </c>
      <c r="D562" s="174"/>
      <c r="E562" s="9">
        <v>86.13</v>
      </c>
      <c r="F562" s="10">
        <v>0.39</v>
      </c>
      <c r="G562" s="174" t="s">
        <v>1108</v>
      </c>
    </row>
    <row r="563" spans="1:7" x14ac:dyDescent="0.25">
      <c r="B563" s="174" t="s">
        <v>11684</v>
      </c>
      <c r="C563" s="158">
        <v>45074.295833333301</v>
      </c>
      <c r="D563" s="174"/>
      <c r="E563" s="9">
        <v>84.31</v>
      </c>
      <c r="F563" s="10">
        <v>0.25</v>
      </c>
      <c r="G563" s="174" t="s">
        <v>1108</v>
      </c>
    </row>
    <row r="564" spans="1:7" x14ac:dyDescent="0.25">
      <c r="B564" s="174" t="s">
        <v>11685</v>
      </c>
      <c r="C564" s="158">
        <v>45074.296527777798</v>
      </c>
      <c r="D564" s="174"/>
      <c r="E564" s="9">
        <v>85.82</v>
      </c>
      <c r="F564" s="10">
        <v>0.3</v>
      </c>
      <c r="G564" s="174" t="s">
        <v>1108</v>
      </c>
    </row>
    <row r="565" spans="1:7" x14ac:dyDescent="0.25">
      <c r="B565" s="174" t="s">
        <v>11686</v>
      </c>
      <c r="C565" s="158">
        <v>45075.297222222202</v>
      </c>
      <c r="D565" s="174"/>
      <c r="E565" s="9">
        <v>86.29</v>
      </c>
      <c r="F565" s="10">
        <v>0.39</v>
      </c>
      <c r="G565" s="174" t="s">
        <v>1108</v>
      </c>
    </row>
    <row r="566" spans="1:7" x14ac:dyDescent="0.25">
      <c r="B566" s="174" t="s">
        <v>11687</v>
      </c>
      <c r="C566" s="158">
        <v>45075.297916666699</v>
      </c>
      <c r="D566" s="174"/>
      <c r="E566" s="9">
        <v>85.85</v>
      </c>
      <c r="F566" s="10">
        <v>0.23</v>
      </c>
      <c r="G566" s="174" t="s">
        <v>1108</v>
      </c>
    </row>
    <row r="567" spans="1:7" x14ac:dyDescent="0.25">
      <c r="B567" s="174" t="s">
        <v>11688</v>
      </c>
      <c r="C567" s="158">
        <v>45075.298611111102</v>
      </c>
      <c r="D567" s="174"/>
      <c r="E567" s="9">
        <v>84.07</v>
      </c>
      <c r="F567" s="10">
        <v>0.28999999999999998</v>
      </c>
      <c r="G567" s="174" t="s">
        <v>1108</v>
      </c>
    </row>
    <row r="568" spans="1:7" x14ac:dyDescent="0.25">
      <c r="B568" s="174" t="s">
        <v>11689</v>
      </c>
      <c r="C568" s="158">
        <v>45075.2993055556</v>
      </c>
      <c r="D568" s="174"/>
      <c r="E568" s="9">
        <v>86.12</v>
      </c>
      <c r="F568" s="10">
        <v>0.41</v>
      </c>
      <c r="G568" s="174" t="s">
        <v>1108</v>
      </c>
    </row>
    <row r="569" spans="1:7" x14ac:dyDescent="0.25">
      <c r="B569" s="174" t="s">
        <v>11690</v>
      </c>
      <c r="C569" s="158">
        <v>45076.3</v>
      </c>
      <c r="D569" s="174"/>
      <c r="E569" s="9">
        <v>87.21</v>
      </c>
      <c r="F569" s="10">
        <v>0.62</v>
      </c>
      <c r="G569" s="174" t="s">
        <v>1108</v>
      </c>
    </row>
    <row r="570" spans="1:7" x14ac:dyDescent="0.25">
      <c r="B570" s="174" t="s">
        <v>11691</v>
      </c>
      <c r="C570" s="158">
        <v>45076.300694444399</v>
      </c>
      <c r="D570" s="174"/>
      <c r="E570" s="9">
        <v>83.71</v>
      </c>
      <c r="F570" s="10">
        <v>0.51</v>
      </c>
      <c r="G570" s="174" t="s">
        <v>1108</v>
      </c>
    </row>
    <row r="571" spans="1:7" x14ac:dyDescent="0.25">
      <c r="B571" s="174" t="s">
        <v>11692</v>
      </c>
      <c r="C571" s="158">
        <v>45076.301388888904</v>
      </c>
      <c r="D571" s="174"/>
      <c r="E571" s="9">
        <v>87.01</v>
      </c>
      <c r="F571" s="10">
        <v>0.45</v>
      </c>
      <c r="G571" s="174" t="s">
        <v>1108</v>
      </c>
    </row>
    <row r="572" spans="1:7" x14ac:dyDescent="0.25">
      <c r="B572" s="174" t="s">
        <v>11693</v>
      </c>
      <c r="C572" s="158">
        <v>45076.302083333299</v>
      </c>
      <c r="D572" s="174"/>
      <c r="E572" s="9">
        <v>86.11</v>
      </c>
      <c r="F572" s="10">
        <v>0.38</v>
      </c>
      <c r="G572" s="174" t="s">
        <v>1108</v>
      </c>
    </row>
    <row r="573" spans="1:7" x14ac:dyDescent="0.25">
      <c r="B573" s="174" t="s">
        <v>11694</v>
      </c>
      <c r="C573" s="158">
        <v>45077.302777777797</v>
      </c>
      <c r="D573" s="174"/>
      <c r="E573" s="9">
        <v>84.38</v>
      </c>
      <c r="F573" s="10">
        <v>0.34</v>
      </c>
      <c r="G573" s="174" t="s">
        <v>1108</v>
      </c>
    </row>
    <row r="574" spans="1:7" x14ac:dyDescent="0.25">
      <c r="B574" s="174" t="s">
        <v>11695</v>
      </c>
      <c r="C574" s="158">
        <v>45077.3034722222</v>
      </c>
      <c r="D574" s="174"/>
      <c r="E574" s="9">
        <v>85.23</v>
      </c>
      <c r="F574" s="10">
        <v>0.39</v>
      </c>
      <c r="G574" s="174" t="s">
        <v>1108</v>
      </c>
    </row>
    <row r="575" spans="1:7" x14ac:dyDescent="0.25">
      <c r="B575" s="174" t="s">
        <v>11696</v>
      </c>
      <c r="C575" s="158">
        <v>45077.304166666698</v>
      </c>
      <c r="D575" s="174"/>
      <c r="E575" s="9">
        <v>85.68</v>
      </c>
      <c r="F575" s="10">
        <v>0.54</v>
      </c>
      <c r="G575" s="174" t="s">
        <v>1108</v>
      </c>
    </row>
    <row r="576" spans="1:7" x14ac:dyDescent="0.25">
      <c r="A576" s="203" t="s">
        <v>289</v>
      </c>
      <c r="B576" s="174" t="s">
        <v>11697</v>
      </c>
      <c r="C576" s="158">
        <v>45077.304861111101</v>
      </c>
      <c r="D576" s="174"/>
      <c r="E576" s="9">
        <v>85.22</v>
      </c>
      <c r="F576" s="10">
        <v>0.4</v>
      </c>
      <c r="G576" s="174" t="s">
        <v>1108</v>
      </c>
    </row>
    <row r="577" spans="2:7" x14ac:dyDescent="0.25">
      <c r="B577" s="174" t="s">
        <v>11698</v>
      </c>
      <c r="C577" s="158">
        <v>45078.305555555598</v>
      </c>
      <c r="D577" s="174"/>
      <c r="E577" s="9">
        <v>83.74</v>
      </c>
      <c r="F577" s="10">
        <v>0.23</v>
      </c>
      <c r="G577" s="174" t="s">
        <v>1108</v>
      </c>
    </row>
    <row r="578" spans="2:7" x14ac:dyDescent="0.25">
      <c r="B578" s="174" t="s">
        <v>11699</v>
      </c>
      <c r="C578" s="158">
        <v>45078.306250000001</v>
      </c>
      <c r="D578" s="174"/>
      <c r="E578" s="9">
        <v>83.81</v>
      </c>
      <c r="F578" s="10">
        <v>0.23</v>
      </c>
      <c r="G578" s="174" t="s">
        <v>1108</v>
      </c>
    </row>
    <row r="579" spans="2:7" x14ac:dyDescent="0.25">
      <c r="B579" s="174" t="s">
        <v>11700</v>
      </c>
      <c r="C579" s="158">
        <v>45078.306944444397</v>
      </c>
      <c r="D579" s="174"/>
      <c r="E579" s="9">
        <v>84.29</v>
      </c>
      <c r="F579" s="10">
        <v>0.25</v>
      </c>
      <c r="G579" s="174" t="s">
        <v>1108</v>
      </c>
    </row>
    <row r="580" spans="2:7" x14ac:dyDescent="0.25">
      <c r="B580" s="174" t="s">
        <v>11701</v>
      </c>
      <c r="C580" s="158">
        <v>45078.307638888902</v>
      </c>
      <c r="D580" s="174"/>
      <c r="E580" s="9">
        <v>85.1</v>
      </c>
      <c r="F580" s="10">
        <v>0.26</v>
      </c>
      <c r="G580" s="174" t="s">
        <v>1108</v>
      </c>
    </row>
    <row r="581" spans="2:7" x14ac:dyDescent="0.25">
      <c r="B581" s="174" t="s">
        <v>11702</v>
      </c>
      <c r="C581" s="158">
        <v>45079.470138888901</v>
      </c>
      <c r="D581" s="174"/>
      <c r="E581" s="9">
        <v>85.36</v>
      </c>
      <c r="F581" s="10">
        <v>0.34</v>
      </c>
      <c r="G581" s="174" t="s">
        <v>1108</v>
      </c>
    </row>
    <row r="582" spans="2:7" x14ac:dyDescent="0.25">
      <c r="B582" s="174" t="s">
        <v>11703</v>
      </c>
      <c r="C582" s="158">
        <v>45079.470833333296</v>
      </c>
      <c r="D582" s="174"/>
      <c r="E582" s="9">
        <v>86.34</v>
      </c>
      <c r="F582" s="10">
        <v>0.28999999999999998</v>
      </c>
      <c r="G582" s="174" t="s">
        <v>1108</v>
      </c>
    </row>
    <row r="583" spans="2:7" x14ac:dyDescent="0.25">
      <c r="B583" s="174" t="s">
        <v>11704</v>
      </c>
      <c r="C583" s="158">
        <v>45079.471527777801</v>
      </c>
      <c r="D583" s="174"/>
      <c r="E583" s="9">
        <v>85.87</v>
      </c>
      <c r="F583" s="10">
        <v>0.46</v>
      </c>
      <c r="G583" s="174" t="s">
        <v>1108</v>
      </c>
    </row>
    <row r="584" spans="2:7" x14ac:dyDescent="0.25">
      <c r="B584" s="174" t="s">
        <v>11705</v>
      </c>
      <c r="C584" s="158">
        <v>45081.471527777801</v>
      </c>
      <c r="D584" s="174"/>
      <c r="E584" s="9">
        <v>83.16</v>
      </c>
      <c r="F584" s="10">
        <v>0.4</v>
      </c>
      <c r="G584" s="174" t="s">
        <v>1108</v>
      </c>
    </row>
    <row r="585" spans="2:7" x14ac:dyDescent="0.25">
      <c r="B585" s="174" t="s">
        <v>11706</v>
      </c>
      <c r="C585" s="158">
        <v>45081.471527777801</v>
      </c>
      <c r="D585" s="174"/>
      <c r="E585" s="9">
        <v>84.02</v>
      </c>
      <c r="F585" s="10">
        <v>0.56000000000000005</v>
      </c>
      <c r="G585" s="174" t="s">
        <v>1108</v>
      </c>
    </row>
    <row r="586" spans="2:7" x14ac:dyDescent="0.25">
      <c r="B586" s="174" t="s">
        <v>11707</v>
      </c>
      <c r="C586" s="158">
        <v>45081.472222222197</v>
      </c>
      <c r="D586" s="174"/>
      <c r="E586" s="9">
        <v>83.5</v>
      </c>
      <c r="F586" s="10">
        <v>0.41</v>
      </c>
      <c r="G586" s="174" t="s">
        <v>1108</v>
      </c>
    </row>
    <row r="587" spans="2:7" x14ac:dyDescent="0.25">
      <c r="B587" s="174" t="s">
        <v>11708</v>
      </c>
      <c r="C587" s="158">
        <v>45082.477083333302</v>
      </c>
      <c r="D587" s="174"/>
      <c r="E587" s="9">
        <v>84.81</v>
      </c>
      <c r="F587" s="10">
        <v>0.37</v>
      </c>
      <c r="G587" s="174" t="s">
        <v>1108</v>
      </c>
    </row>
    <row r="588" spans="2:7" x14ac:dyDescent="0.25">
      <c r="B588" s="174" t="s">
        <v>11709</v>
      </c>
      <c r="C588" s="158">
        <v>45082.4777777778</v>
      </c>
      <c r="D588" s="174"/>
      <c r="E588" s="9">
        <v>81.150000000000006</v>
      </c>
      <c r="F588" s="10">
        <v>0.37</v>
      </c>
      <c r="G588" s="174" t="s">
        <v>1108</v>
      </c>
    </row>
    <row r="589" spans="2:7" x14ac:dyDescent="0.25">
      <c r="B589" s="174" t="s">
        <v>11710</v>
      </c>
      <c r="C589" s="158">
        <v>45082.478472222203</v>
      </c>
      <c r="D589" s="174"/>
      <c r="E589" s="9">
        <v>81.12</v>
      </c>
      <c r="F589" s="10">
        <v>0.33</v>
      </c>
      <c r="G589" s="174" t="s">
        <v>1108</v>
      </c>
    </row>
    <row r="590" spans="2:7" x14ac:dyDescent="0.25">
      <c r="B590" s="174" t="s">
        <v>11711</v>
      </c>
      <c r="C590" s="158">
        <v>45082.479166666701</v>
      </c>
      <c r="D590" s="174"/>
      <c r="E590" s="9">
        <v>81.93</v>
      </c>
      <c r="F590" s="10">
        <v>0.6</v>
      </c>
      <c r="G590" s="174" t="s">
        <v>1108</v>
      </c>
    </row>
    <row r="591" spans="2:7" x14ac:dyDescent="0.25">
      <c r="B591" s="174" t="s">
        <v>11712</v>
      </c>
      <c r="C591" s="158">
        <v>45083.479861111096</v>
      </c>
      <c r="D591" s="174"/>
      <c r="E591" s="9">
        <v>85.01</v>
      </c>
      <c r="F591" s="10">
        <v>0.57999999999999996</v>
      </c>
      <c r="G591" s="174" t="s">
        <v>1108</v>
      </c>
    </row>
    <row r="592" spans="2:7" x14ac:dyDescent="0.25">
      <c r="B592" s="174" t="s">
        <v>11713</v>
      </c>
      <c r="C592" s="158">
        <v>45083.480555555601</v>
      </c>
      <c r="D592" s="174"/>
      <c r="E592" s="9">
        <v>83.18</v>
      </c>
      <c r="F592" s="10">
        <v>0.49</v>
      </c>
      <c r="G592" s="174" t="s">
        <v>1108</v>
      </c>
    </row>
    <row r="593" spans="2:7" x14ac:dyDescent="0.25">
      <c r="B593" s="174" t="s">
        <v>11714</v>
      </c>
      <c r="C593" s="158">
        <v>45083.480555555601</v>
      </c>
      <c r="D593" s="174"/>
      <c r="E593" s="9">
        <v>85.43</v>
      </c>
      <c r="F593" s="10">
        <v>0.6</v>
      </c>
      <c r="G593" s="174" t="s">
        <v>1108</v>
      </c>
    </row>
    <row r="594" spans="2:7" x14ac:dyDescent="0.25">
      <c r="B594" s="174" t="s">
        <v>11715</v>
      </c>
      <c r="C594" s="158">
        <v>45083.481249999997</v>
      </c>
      <c r="D594" s="174"/>
      <c r="E594" s="9">
        <v>81.78</v>
      </c>
      <c r="F594" s="10">
        <v>0.41</v>
      </c>
      <c r="G594" s="174" t="s">
        <v>1108</v>
      </c>
    </row>
    <row r="595" spans="2:7" x14ac:dyDescent="0.25">
      <c r="B595" s="174" t="s">
        <v>11716</v>
      </c>
      <c r="C595" s="158">
        <v>45084.484027777798</v>
      </c>
      <c r="D595" s="174"/>
      <c r="E595" s="9">
        <v>82.98</v>
      </c>
      <c r="F595" s="10">
        <v>0.15</v>
      </c>
      <c r="G595" s="174" t="s">
        <v>1108</v>
      </c>
    </row>
    <row r="596" spans="2:7" x14ac:dyDescent="0.25">
      <c r="B596" s="174" t="s">
        <v>11717</v>
      </c>
      <c r="C596" s="158">
        <v>45084.484027777798</v>
      </c>
      <c r="D596" s="174"/>
      <c r="E596" s="9">
        <v>81.77</v>
      </c>
      <c r="F596" s="10">
        <v>0.5</v>
      </c>
      <c r="G596" s="174" t="s">
        <v>1108</v>
      </c>
    </row>
    <row r="597" spans="2:7" x14ac:dyDescent="0.25">
      <c r="B597" s="174" t="s">
        <v>11718</v>
      </c>
      <c r="C597" s="158">
        <v>45084.484027777798</v>
      </c>
      <c r="D597" s="174"/>
      <c r="E597" s="9">
        <v>83.47</v>
      </c>
      <c r="F597" s="10">
        <v>0.57999999999999996</v>
      </c>
      <c r="G597" s="174" t="s">
        <v>1108</v>
      </c>
    </row>
    <row r="598" spans="2:7" x14ac:dyDescent="0.25">
      <c r="B598" s="174" t="s">
        <v>11719</v>
      </c>
      <c r="C598" s="158">
        <v>45084.484027777798</v>
      </c>
      <c r="D598" s="174"/>
      <c r="E598" s="9">
        <v>83.23</v>
      </c>
      <c r="F598" s="10">
        <v>0.57999999999999996</v>
      </c>
      <c r="G598" s="174" t="s">
        <v>1108</v>
      </c>
    </row>
    <row r="599" spans="2:7" x14ac:dyDescent="0.25">
      <c r="B599" s="174" t="s">
        <v>11720</v>
      </c>
      <c r="C599" s="158">
        <v>45085.484027777798</v>
      </c>
      <c r="D599" s="174"/>
      <c r="E599" s="9">
        <v>86.57</v>
      </c>
      <c r="F599" s="10">
        <v>0.36</v>
      </c>
      <c r="G599" s="174" t="s">
        <v>1108</v>
      </c>
    </row>
    <row r="600" spans="2:7" x14ac:dyDescent="0.25">
      <c r="B600" s="174" t="s">
        <v>11721</v>
      </c>
      <c r="C600" s="158">
        <v>45085.484027777798</v>
      </c>
      <c r="D600" s="174"/>
      <c r="E600" s="9">
        <v>83.62</v>
      </c>
      <c r="F600" s="10">
        <v>0.41</v>
      </c>
      <c r="G600" s="174" t="s">
        <v>1108</v>
      </c>
    </row>
    <row r="601" spans="2:7" x14ac:dyDescent="0.25">
      <c r="B601" s="174" t="s">
        <v>11722</v>
      </c>
      <c r="C601" s="158">
        <v>45085.484027777798</v>
      </c>
      <c r="D601" s="174"/>
      <c r="E601" s="9">
        <v>82.58</v>
      </c>
      <c r="F601" s="10">
        <v>0.32</v>
      </c>
      <c r="G601" s="174" t="s">
        <v>1108</v>
      </c>
    </row>
    <row r="602" spans="2:7" x14ac:dyDescent="0.25">
      <c r="B602" s="174" t="s">
        <v>11723</v>
      </c>
      <c r="C602" s="158">
        <v>45085.484027777798</v>
      </c>
      <c r="D602" s="174"/>
      <c r="E602" s="9">
        <v>85.75</v>
      </c>
      <c r="F602" s="10">
        <v>0.36</v>
      </c>
      <c r="G602" s="174" t="s">
        <v>1108</v>
      </c>
    </row>
    <row r="603" spans="2:7" x14ac:dyDescent="0.25">
      <c r="B603" s="174" t="s">
        <v>11724</v>
      </c>
      <c r="C603" s="158">
        <v>45088.484027777798</v>
      </c>
      <c r="D603" s="174"/>
      <c r="E603" s="9">
        <v>84.66</v>
      </c>
      <c r="F603" s="10">
        <v>0.42</v>
      </c>
      <c r="G603" s="174" t="s">
        <v>1108</v>
      </c>
    </row>
    <row r="604" spans="2:7" x14ac:dyDescent="0.25">
      <c r="B604" s="174" t="s">
        <v>11787</v>
      </c>
      <c r="C604" s="158">
        <v>45089.484027777798</v>
      </c>
      <c r="D604" s="174"/>
      <c r="E604" s="9">
        <v>81.96</v>
      </c>
      <c r="F604" s="10">
        <v>0.23</v>
      </c>
      <c r="G604" s="174" t="s">
        <v>1108</v>
      </c>
    </row>
    <row r="605" spans="2:7" x14ac:dyDescent="0.25">
      <c r="B605" s="174" t="s">
        <v>11788</v>
      </c>
      <c r="C605" s="158">
        <v>45089.484027777798</v>
      </c>
      <c r="D605" s="174"/>
      <c r="E605" s="9">
        <v>82.38</v>
      </c>
      <c r="F605" s="10">
        <v>0.18</v>
      </c>
      <c r="G605" s="174" t="s">
        <v>1108</v>
      </c>
    </row>
    <row r="606" spans="2:7" x14ac:dyDescent="0.25">
      <c r="B606" s="174" t="s">
        <v>11725</v>
      </c>
      <c r="C606" s="158">
        <v>45089.484027777798</v>
      </c>
      <c r="D606" s="174"/>
      <c r="E606" s="9">
        <v>84.09</v>
      </c>
      <c r="F606" s="10">
        <v>0.62</v>
      </c>
      <c r="G606" s="174" t="s">
        <v>1108</v>
      </c>
    </row>
    <row r="607" spans="2:7" x14ac:dyDescent="0.25">
      <c r="B607" s="174" t="s">
        <v>11726</v>
      </c>
      <c r="C607" s="158">
        <v>45089.484027777798</v>
      </c>
      <c r="D607" s="174"/>
      <c r="E607" s="9">
        <v>83.63</v>
      </c>
      <c r="F607" s="10">
        <v>0.49</v>
      </c>
      <c r="G607" s="174" t="s">
        <v>1108</v>
      </c>
    </row>
    <row r="608" spans="2:7" x14ac:dyDescent="0.25">
      <c r="B608" s="174" t="s">
        <v>11727</v>
      </c>
      <c r="C608" s="158">
        <v>45090.488194444501</v>
      </c>
      <c r="D608" s="174"/>
      <c r="E608" s="9">
        <v>83.43</v>
      </c>
      <c r="F608" s="10">
        <v>0.19</v>
      </c>
      <c r="G608" s="174" t="s">
        <v>1108</v>
      </c>
    </row>
    <row r="609" spans="2:7" x14ac:dyDescent="0.25">
      <c r="B609" s="174" t="s">
        <v>11728</v>
      </c>
      <c r="C609" s="158">
        <v>45090.488194444501</v>
      </c>
      <c r="D609" s="174"/>
      <c r="E609" s="9">
        <v>82.82</v>
      </c>
      <c r="F609" s="10">
        <v>0.25</v>
      </c>
      <c r="G609" s="174" t="s">
        <v>1108</v>
      </c>
    </row>
    <row r="610" spans="2:7" x14ac:dyDescent="0.25">
      <c r="B610" s="174" t="s">
        <v>11729</v>
      </c>
      <c r="C610" s="158">
        <v>45090.488194444501</v>
      </c>
      <c r="D610" s="174"/>
      <c r="E610" s="9">
        <v>85.31</v>
      </c>
      <c r="F610" s="10">
        <v>0.21</v>
      </c>
      <c r="G610" s="174" t="s">
        <v>1108</v>
      </c>
    </row>
    <row r="611" spans="2:7" x14ac:dyDescent="0.25">
      <c r="B611" s="174" t="s">
        <v>11730</v>
      </c>
      <c r="C611" s="158">
        <v>45090.488194444501</v>
      </c>
      <c r="D611" s="174"/>
      <c r="E611" s="9">
        <v>85.49</v>
      </c>
      <c r="F611" s="10">
        <v>0.18</v>
      </c>
      <c r="G611" s="174" t="s">
        <v>1108</v>
      </c>
    </row>
    <row r="612" spans="2:7" x14ac:dyDescent="0.25">
      <c r="B612" s="174" t="s">
        <v>11731</v>
      </c>
      <c r="C612" s="158">
        <v>45091.488194444501</v>
      </c>
      <c r="D612" s="174"/>
      <c r="E612" s="9">
        <v>84.22</v>
      </c>
      <c r="F612" s="10">
        <v>0.23</v>
      </c>
      <c r="G612" s="174" t="s">
        <v>1108</v>
      </c>
    </row>
    <row r="613" spans="2:7" x14ac:dyDescent="0.25">
      <c r="B613" s="174" t="s">
        <v>11732</v>
      </c>
      <c r="C613" s="158">
        <v>45091.488194444501</v>
      </c>
      <c r="D613" s="174"/>
      <c r="E613" s="9">
        <v>85.51</v>
      </c>
      <c r="F613" s="10">
        <v>0.21</v>
      </c>
      <c r="G613" s="174" t="s">
        <v>1108</v>
      </c>
    </row>
    <row r="614" spans="2:7" x14ac:dyDescent="0.25">
      <c r="B614" s="174" t="s">
        <v>11733</v>
      </c>
      <c r="C614" s="158">
        <v>45091.488194444501</v>
      </c>
      <c r="D614" s="174"/>
      <c r="E614" s="9">
        <v>87.06</v>
      </c>
      <c r="F614" s="10">
        <v>0.28999999999999998</v>
      </c>
      <c r="G614" s="174" t="s">
        <v>1108</v>
      </c>
    </row>
    <row r="615" spans="2:7" x14ac:dyDescent="0.25">
      <c r="B615" s="174" t="s">
        <v>11734</v>
      </c>
      <c r="C615" s="158">
        <v>45091.488194444501</v>
      </c>
      <c r="D615" s="174"/>
      <c r="E615" s="9">
        <v>85.77</v>
      </c>
      <c r="F615" s="10">
        <v>0.28999999999999998</v>
      </c>
      <c r="G615" s="174" t="s">
        <v>1108</v>
      </c>
    </row>
    <row r="616" spans="2:7" x14ac:dyDescent="0.25">
      <c r="B616" s="174" t="s">
        <v>11735</v>
      </c>
      <c r="C616" s="158">
        <v>45092.488194444501</v>
      </c>
      <c r="D616" s="174"/>
      <c r="E616" s="9">
        <v>85.96</v>
      </c>
      <c r="F616" s="10">
        <v>0.49</v>
      </c>
      <c r="G616" s="174" t="s">
        <v>1108</v>
      </c>
    </row>
    <row r="617" spans="2:7" x14ac:dyDescent="0.25">
      <c r="B617" s="174" t="s">
        <v>11736</v>
      </c>
      <c r="C617" s="158">
        <v>45092.488194444501</v>
      </c>
      <c r="D617" s="174"/>
      <c r="E617" s="9">
        <v>87.08</v>
      </c>
      <c r="F617" s="10">
        <v>0.19</v>
      </c>
      <c r="G617" s="174" t="s">
        <v>1108</v>
      </c>
    </row>
    <row r="618" spans="2:7" x14ac:dyDescent="0.25">
      <c r="B618" s="174" t="s">
        <v>11737</v>
      </c>
      <c r="C618" s="158">
        <v>45092.488194444501</v>
      </c>
      <c r="D618" s="174"/>
      <c r="E618" s="9">
        <v>86.04</v>
      </c>
      <c r="F618" s="10">
        <v>0.28000000000000003</v>
      </c>
      <c r="G618" s="174" t="s">
        <v>1108</v>
      </c>
    </row>
    <row r="619" spans="2:7" x14ac:dyDescent="0.25">
      <c r="B619" s="174" t="s">
        <v>11738</v>
      </c>
      <c r="C619" s="158">
        <v>45092.488194444501</v>
      </c>
      <c r="D619" s="174"/>
      <c r="E619" s="9">
        <v>86.73</v>
      </c>
      <c r="F619" s="10">
        <v>0.16</v>
      </c>
      <c r="G619" s="174" t="s">
        <v>1108</v>
      </c>
    </row>
    <row r="620" spans="2:7" x14ac:dyDescent="0.25">
      <c r="B620" s="174" t="s">
        <v>11739</v>
      </c>
      <c r="C620" s="158">
        <v>45093.509722222203</v>
      </c>
      <c r="D620" s="174"/>
      <c r="E620" s="9">
        <v>84.68</v>
      </c>
      <c r="F620" s="10">
        <v>0.3</v>
      </c>
      <c r="G620" s="174" t="s">
        <v>1108</v>
      </c>
    </row>
    <row r="621" spans="2:7" x14ac:dyDescent="0.25">
      <c r="B621" s="174" t="s">
        <v>11740</v>
      </c>
      <c r="C621" s="158">
        <v>45093.510416666701</v>
      </c>
      <c r="D621" s="174"/>
      <c r="E621" s="9">
        <v>86.49</v>
      </c>
      <c r="F621" s="10">
        <v>0.26</v>
      </c>
      <c r="G621" s="174" t="s">
        <v>1108</v>
      </c>
    </row>
    <row r="622" spans="2:7" x14ac:dyDescent="0.25">
      <c r="B622" s="174" t="s">
        <v>11741</v>
      </c>
      <c r="C622" s="158">
        <v>45093.511111111096</v>
      </c>
      <c r="D622" s="174"/>
      <c r="E622" s="9">
        <v>87.03</v>
      </c>
      <c r="F622" s="10">
        <v>0.37</v>
      </c>
      <c r="G622" s="174" t="s">
        <v>1108</v>
      </c>
    </row>
    <row r="623" spans="2:7" x14ac:dyDescent="0.25">
      <c r="B623" s="174" t="s">
        <v>11742</v>
      </c>
      <c r="C623" s="158">
        <v>45093.511805555601</v>
      </c>
      <c r="D623" s="174"/>
      <c r="E623" s="9">
        <v>83.37</v>
      </c>
      <c r="F623" s="10">
        <v>0.23</v>
      </c>
      <c r="G623" s="174" t="s">
        <v>1108</v>
      </c>
    </row>
    <row r="624" spans="2:7" x14ac:dyDescent="0.25">
      <c r="B624" s="174" t="s">
        <v>11743</v>
      </c>
      <c r="C624" s="158">
        <v>45094.512499999997</v>
      </c>
      <c r="D624" s="174"/>
      <c r="E624" s="9">
        <v>89.28</v>
      </c>
      <c r="F624" s="10">
        <v>0.26</v>
      </c>
      <c r="G624" s="174" t="s">
        <v>1108</v>
      </c>
    </row>
    <row r="625" spans="2:7" x14ac:dyDescent="0.25">
      <c r="B625" s="174" t="s">
        <v>11744</v>
      </c>
      <c r="C625" s="158">
        <v>45094.5131944444</v>
      </c>
      <c r="D625" s="174"/>
      <c r="E625" s="9">
        <v>90.43</v>
      </c>
      <c r="F625" s="10">
        <v>0.28999999999999998</v>
      </c>
      <c r="G625" s="174" t="s">
        <v>1108</v>
      </c>
    </row>
    <row r="626" spans="2:7" x14ac:dyDescent="0.25">
      <c r="B626" s="174" t="s">
        <v>11745</v>
      </c>
      <c r="C626" s="158">
        <v>45094.513888888898</v>
      </c>
      <c r="D626" s="174"/>
      <c r="E626" s="9">
        <v>85.66</v>
      </c>
      <c r="F626" s="10">
        <v>0.24</v>
      </c>
      <c r="G626" s="174" t="s">
        <v>1108</v>
      </c>
    </row>
    <row r="627" spans="2:7" x14ac:dyDescent="0.25">
      <c r="B627" s="174" t="s">
        <v>11746</v>
      </c>
      <c r="C627" s="158">
        <v>45094.514583333301</v>
      </c>
      <c r="D627" s="174"/>
      <c r="E627" s="9">
        <v>88.97</v>
      </c>
      <c r="F627" s="10">
        <v>0.28999999999999998</v>
      </c>
      <c r="G627" s="174" t="s">
        <v>1108</v>
      </c>
    </row>
    <row r="628" spans="2:7" x14ac:dyDescent="0.25">
      <c r="B628" s="174" t="s">
        <v>11747</v>
      </c>
      <c r="C628" s="158">
        <v>45095.515277777798</v>
      </c>
      <c r="D628" s="174"/>
      <c r="E628" s="9">
        <v>89.93</v>
      </c>
      <c r="F628" s="10">
        <v>0.23</v>
      </c>
      <c r="G628" s="174" t="s">
        <v>1108</v>
      </c>
    </row>
    <row r="629" spans="2:7" x14ac:dyDescent="0.25">
      <c r="B629" s="174" t="s">
        <v>11748</v>
      </c>
      <c r="C629" s="158">
        <v>45095.515972222202</v>
      </c>
      <c r="D629" s="174"/>
      <c r="E629" s="9">
        <v>89.77</v>
      </c>
      <c r="F629" s="10">
        <v>0.3</v>
      </c>
      <c r="G629" s="174" t="s">
        <v>1108</v>
      </c>
    </row>
    <row r="630" spans="2:7" x14ac:dyDescent="0.25">
      <c r="B630" s="174" t="s">
        <v>11749</v>
      </c>
      <c r="C630" s="158">
        <v>45095.516666666699</v>
      </c>
      <c r="D630" s="174"/>
      <c r="E630" s="9">
        <v>85.15</v>
      </c>
      <c r="F630" s="10">
        <v>0.32</v>
      </c>
      <c r="G630" s="174" t="s">
        <v>1108</v>
      </c>
    </row>
    <row r="631" spans="2:7" x14ac:dyDescent="0.25">
      <c r="B631" s="174" t="s">
        <v>11750</v>
      </c>
      <c r="C631" s="158">
        <v>45095.517361111102</v>
      </c>
      <c r="D631" s="174"/>
      <c r="E631" s="9">
        <v>83.96</v>
      </c>
      <c r="F631" s="10">
        <v>0.24</v>
      </c>
      <c r="G631" s="174" t="s">
        <v>1108</v>
      </c>
    </row>
    <row r="632" spans="2:7" x14ac:dyDescent="0.25">
      <c r="B632" s="174" t="s">
        <v>11751</v>
      </c>
      <c r="C632" s="158">
        <v>45096.5180555556</v>
      </c>
      <c r="D632" s="174"/>
      <c r="E632" s="9">
        <v>89.46</v>
      </c>
      <c r="F632" s="10">
        <v>0.21</v>
      </c>
      <c r="G632" s="174" t="s">
        <v>1108</v>
      </c>
    </row>
    <row r="633" spans="2:7" x14ac:dyDescent="0.25">
      <c r="B633" s="174" t="s">
        <v>11752</v>
      </c>
      <c r="C633" s="158">
        <v>45096.518750000003</v>
      </c>
      <c r="D633" s="174"/>
      <c r="E633" s="9">
        <v>88.97</v>
      </c>
      <c r="F633" s="10">
        <v>0.52</v>
      </c>
      <c r="G633" s="174" t="s">
        <v>1108</v>
      </c>
    </row>
    <row r="634" spans="2:7" x14ac:dyDescent="0.25">
      <c r="B634" s="174" t="s">
        <v>11753</v>
      </c>
      <c r="C634" s="158">
        <v>45096.519444444399</v>
      </c>
      <c r="D634" s="174"/>
      <c r="E634" s="9">
        <v>91.03</v>
      </c>
      <c r="F634" s="10">
        <v>0.11</v>
      </c>
      <c r="G634" s="174" t="s">
        <v>1108</v>
      </c>
    </row>
    <row r="635" spans="2:7" x14ac:dyDescent="0.25">
      <c r="B635" s="174" t="s">
        <v>11754</v>
      </c>
      <c r="C635" s="158">
        <v>45096.520138888904</v>
      </c>
      <c r="D635" s="174"/>
      <c r="E635" s="9">
        <v>90.2</v>
      </c>
      <c r="F635" s="10">
        <v>0.6</v>
      </c>
      <c r="G635" s="174" t="s">
        <v>1108</v>
      </c>
    </row>
    <row r="636" spans="2:7" x14ac:dyDescent="0.25">
      <c r="B636" s="174" t="s">
        <v>11755</v>
      </c>
      <c r="C636" s="158">
        <v>45097.520833333299</v>
      </c>
      <c r="D636" s="174"/>
      <c r="E636" s="9">
        <v>89.63</v>
      </c>
      <c r="F636" s="10">
        <v>0.47</v>
      </c>
      <c r="G636" s="174" t="s">
        <v>1108</v>
      </c>
    </row>
    <row r="637" spans="2:7" x14ac:dyDescent="0.25">
      <c r="B637" s="174" t="s">
        <v>11756</v>
      </c>
      <c r="C637" s="158">
        <v>45097.521527777797</v>
      </c>
      <c r="D637" s="174"/>
      <c r="E637" s="9">
        <v>90.48</v>
      </c>
      <c r="F637" s="10">
        <v>0.38</v>
      </c>
      <c r="G637" s="174" t="s">
        <v>1108</v>
      </c>
    </row>
    <row r="638" spans="2:7" x14ac:dyDescent="0.25">
      <c r="B638" s="174" t="s">
        <v>11757</v>
      </c>
      <c r="C638" s="158">
        <v>45097.5222222222</v>
      </c>
      <c r="D638" s="174"/>
      <c r="E638" s="9">
        <v>90.45</v>
      </c>
      <c r="F638" s="10">
        <v>0.43</v>
      </c>
      <c r="G638" s="174" t="s">
        <v>1108</v>
      </c>
    </row>
    <row r="639" spans="2:7" x14ac:dyDescent="0.25">
      <c r="B639" s="174" t="s">
        <v>11758</v>
      </c>
      <c r="C639" s="158">
        <v>45097.522916666698</v>
      </c>
      <c r="D639" s="174"/>
      <c r="E639" s="9">
        <v>90.24</v>
      </c>
      <c r="F639" s="10">
        <v>0.55000000000000004</v>
      </c>
      <c r="G639" s="174" t="s">
        <v>1108</v>
      </c>
    </row>
    <row r="640" spans="2:7" x14ac:dyDescent="0.25">
      <c r="B640" s="174" t="s">
        <v>11759</v>
      </c>
      <c r="C640" s="158">
        <v>45098.458333333299</v>
      </c>
      <c r="D640" s="174"/>
      <c r="E640" s="9">
        <v>87.95</v>
      </c>
      <c r="F640" s="10">
        <v>0.24</v>
      </c>
      <c r="G640" s="174" t="s">
        <v>1108</v>
      </c>
    </row>
    <row r="641" spans="2:7" x14ac:dyDescent="0.25">
      <c r="B641" s="174" t="s">
        <v>11760</v>
      </c>
      <c r="C641" s="158">
        <v>45098.459027777797</v>
      </c>
      <c r="D641" s="174"/>
      <c r="E641" s="9">
        <v>89.59</v>
      </c>
      <c r="F641" s="10">
        <v>0.21</v>
      </c>
      <c r="G641" s="174" t="s">
        <v>1108</v>
      </c>
    </row>
    <row r="642" spans="2:7" x14ac:dyDescent="0.25">
      <c r="B642" s="174" t="s">
        <v>11761</v>
      </c>
      <c r="C642" s="158">
        <v>45098.4597222222</v>
      </c>
      <c r="D642" s="174"/>
      <c r="E642" s="9">
        <v>89.35</v>
      </c>
      <c r="F642" s="10">
        <v>0.53</v>
      </c>
      <c r="G642" s="174" t="s">
        <v>1108</v>
      </c>
    </row>
    <row r="643" spans="2:7" x14ac:dyDescent="0.25">
      <c r="B643" s="174" t="s">
        <v>11762</v>
      </c>
      <c r="C643" s="158">
        <v>45098.460416666698</v>
      </c>
      <c r="D643" s="174"/>
      <c r="E643" s="9">
        <v>88.78</v>
      </c>
      <c r="F643" s="10">
        <v>0.14000000000000001</v>
      </c>
      <c r="G643" s="174" t="s">
        <v>1108</v>
      </c>
    </row>
    <row r="644" spans="2:7" x14ac:dyDescent="0.25">
      <c r="B644" s="174" t="s">
        <v>11763</v>
      </c>
      <c r="C644" s="158">
        <v>45099.461111111101</v>
      </c>
      <c r="D644" s="174"/>
      <c r="E644" s="9">
        <v>92.7</v>
      </c>
      <c r="F644" s="10">
        <v>0.28000000000000003</v>
      </c>
      <c r="G644" s="174" t="s">
        <v>1108</v>
      </c>
    </row>
    <row r="645" spans="2:7" x14ac:dyDescent="0.25">
      <c r="B645" s="174" t="s">
        <v>11764</v>
      </c>
      <c r="C645" s="158">
        <v>45099.461805555598</v>
      </c>
      <c r="D645" s="174"/>
      <c r="E645" s="9">
        <v>88.55</v>
      </c>
      <c r="F645" s="10">
        <v>0.46</v>
      </c>
      <c r="G645" s="174" t="s">
        <v>1108</v>
      </c>
    </row>
    <row r="646" spans="2:7" x14ac:dyDescent="0.25">
      <c r="B646" s="174" t="s">
        <v>11765</v>
      </c>
      <c r="C646" s="158">
        <v>45099.462500000001</v>
      </c>
      <c r="D646" s="174"/>
      <c r="E646" s="9">
        <v>89.52</v>
      </c>
      <c r="F646" s="10">
        <v>0.17</v>
      </c>
      <c r="G646" s="174" t="s">
        <v>1108</v>
      </c>
    </row>
    <row r="647" spans="2:7" x14ac:dyDescent="0.25">
      <c r="B647" s="174" t="s">
        <v>11766</v>
      </c>
      <c r="C647" s="158">
        <v>45099.463194444397</v>
      </c>
      <c r="D647" s="174"/>
      <c r="E647" s="9">
        <v>89.99</v>
      </c>
      <c r="F647" s="10">
        <v>0.22</v>
      </c>
      <c r="G647" s="174" t="s">
        <v>1108</v>
      </c>
    </row>
    <row r="648" spans="2:7" x14ac:dyDescent="0.25">
      <c r="B648" s="174" t="s">
        <v>11767</v>
      </c>
      <c r="C648" s="158">
        <v>45100.525694444397</v>
      </c>
      <c r="D648" s="174"/>
      <c r="E648" s="9">
        <v>90.26</v>
      </c>
      <c r="F648" s="10">
        <v>0.17</v>
      </c>
      <c r="G648" s="174" t="s">
        <v>1108</v>
      </c>
    </row>
    <row r="649" spans="2:7" x14ac:dyDescent="0.25">
      <c r="B649" s="174" t="s">
        <v>11768</v>
      </c>
      <c r="C649" s="158">
        <v>45100.525694444397</v>
      </c>
      <c r="D649" s="174"/>
      <c r="E649" s="9">
        <v>89.86</v>
      </c>
      <c r="F649" s="10">
        <v>0.21</v>
      </c>
      <c r="G649" s="174" t="s">
        <v>1108</v>
      </c>
    </row>
    <row r="650" spans="2:7" x14ac:dyDescent="0.25">
      <c r="B650" s="174" t="s">
        <v>11769</v>
      </c>
      <c r="C650" s="158">
        <v>45100.525694444397</v>
      </c>
      <c r="D650" s="174"/>
      <c r="E650" s="9">
        <v>89.61</v>
      </c>
      <c r="F650" s="10">
        <v>0.15</v>
      </c>
      <c r="G650" s="174" t="s">
        <v>1108</v>
      </c>
    </row>
    <row r="651" spans="2:7" x14ac:dyDescent="0.25">
      <c r="B651" s="174" t="s">
        <v>11770</v>
      </c>
      <c r="C651" s="158">
        <v>45100.525694444397</v>
      </c>
      <c r="D651" s="174"/>
      <c r="E651" s="9">
        <v>90.86</v>
      </c>
      <c r="F651" s="10">
        <v>0.19</v>
      </c>
      <c r="G651" s="174" t="s">
        <v>1108</v>
      </c>
    </row>
    <row r="652" spans="2:7" x14ac:dyDescent="0.25">
      <c r="B652" s="174" t="s">
        <v>11771</v>
      </c>
      <c r="C652" s="158">
        <v>45101.525694444397</v>
      </c>
      <c r="D652" s="174"/>
      <c r="E652" s="9">
        <v>87.6</v>
      </c>
      <c r="F652" s="10">
        <v>0.26</v>
      </c>
      <c r="G652" s="174" t="s">
        <v>1108</v>
      </c>
    </row>
    <row r="653" spans="2:7" x14ac:dyDescent="0.25">
      <c r="B653" s="174" t="s">
        <v>11772</v>
      </c>
      <c r="C653" s="158">
        <v>45101.525694444397</v>
      </c>
      <c r="D653" s="174"/>
      <c r="E653" s="9">
        <v>87.38</v>
      </c>
      <c r="F653" s="10">
        <v>0.19</v>
      </c>
      <c r="G653" s="174" t="s">
        <v>1108</v>
      </c>
    </row>
    <row r="654" spans="2:7" x14ac:dyDescent="0.25">
      <c r="B654" s="174" t="s">
        <v>11773</v>
      </c>
      <c r="C654" s="158">
        <v>45101.525694444397</v>
      </c>
      <c r="D654" s="174"/>
      <c r="E654" s="9">
        <v>86.18</v>
      </c>
      <c r="F654" s="10">
        <v>0.2</v>
      </c>
      <c r="G654" s="174" t="s">
        <v>1108</v>
      </c>
    </row>
    <row r="655" spans="2:7" x14ac:dyDescent="0.25">
      <c r="B655" s="174" t="s">
        <v>11774</v>
      </c>
      <c r="C655" s="158">
        <v>45101.525694444397</v>
      </c>
      <c r="D655" s="174"/>
      <c r="E655" s="9">
        <v>84.83</v>
      </c>
      <c r="F655" s="10">
        <v>0.17</v>
      </c>
      <c r="G655" s="174" t="s">
        <v>1108</v>
      </c>
    </row>
    <row r="656" spans="2:7" x14ac:dyDescent="0.25">
      <c r="B656" s="174" t="s">
        <v>11775</v>
      </c>
      <c r="C656" s="158">
        <v>45102.4597222222</v>
      </c>
      <c r="D656" s="174"/>
      <c r="E656" s="9">
        <v>87.57</v>
      </c>
      <c r="F656" s="10">
        <v>0.61</v>
      </c>
      <c r="G656" s="174" t="s">
        <v>1108</v>
      </c>
    </row>
    <row r="657" spans="2:7" x14ac:dyDescent="0.25">
      <c r="B657" s="174" t="s">
        <v>11776</v>
      </c>
      <c r="C657" s="158">
        <v>45102.525694444397</v>
      </c>
      <c r="D657" s="174"/>
      <c r="E657" s="9">
        <v>88.27</v>
      </c>
      <c r="F657" s="10">
        <v>0.41</v>
      </c>
      <c r="G657" s="174" t="s">
        <v>1108</v>
      </c>
    </row>
    <row r="658" spans="2:7" x14ac:dyDescent="0.25">
      <c r="B658" s="174" t="s">
        <v>11777</v>
      </c>
      <c r="C658" s="158">
        <v>45102.525694444397</v>
      </c>
      <c r="D658" s="174"/>
      <c r="E658" s="9">
        <v>87.49</v>
      </c>
      <c r="F658" s="10">
        <v>0.43</v>
      </c>
      <c r="G658" s="174" t="s">
        <v>1108</v>
      </c>
    </row>
    <row r="659" spans="2:7" x14ac:dyDescent="0.25">
      <c r="B659" s="174" t="s">
        <v>11778</v>
      </c>
      <c r="C659" s="158">
        <v>45102.525694444397</v>
      </c>
      <c r="D659" s="174"/>
      <c r="E659" s="9">
        <v>86.24</v>
      </c>
      <c r="F659" s="10">
        <v>0.36</v>
      </c>
      <c r="G659" s="174" t="s">
        <v>1108</v>
      </c>
    </row>
    <row r="660" spans="2:7" x14ac:dyDescent="0.25">
      <c r="B660" s="174" t="s">
        <v>11779</v>
      </c>
      <c r="C660" s="158">
        <v>45103.4597222222</v>
      </c>
      <c r="D660" s="174"/>
      <c r="E660" s="9">
        <v>86.86</v>
      </c>
      <c r="F660" s="10">
        <v>0.38</v>
      </c>
      <c r="G660" s="174" t="s">
        <v>1108</v>
      </c>
    </row>
    <row r="661" spans="2:7" x14ac:dyDescent="0.25">
      <c r="B661" s="174" t="s">
        <v>11780</v>
      </c>
      <c r="C661" s="158">
        <v>45103.460416666698</v>
      </c>
      <c r="D661" s="174"/>
      <c r="E661" s="9">
        <v>88.94</v>
      </c>
      <c r="F661" s="10">
        <v>0.72</v>
      </c>
      <c r="G661" s="174" t="s">
        <v>1108</v>
      </c>
    </row>
    <row r="662" spans="2:7" x14ac:dyDescent="0.25">
      <c r="B662" s="174" t="s">
        <v>11781</v>
      </c>
      <c r="C662" s="158">
        <v>45103.461111111101</v>
      </c>
      <c r="D662" s="174"/>
      <c r="E662" s="9">
        <v>87.47</v>
      </c>
      <c r="F662" s="10">
        <v>0.62</v>
      </c>
      <c r="G662" s="174" t="s">
        <v>1108</v>
      </c>
    </row>
    <row r="663" spans="2:7" x14ac:dyDescent="0.25">
      <c r="B663" s="174" t="s">
        <v>11782</v>
      </c>
      <c r="C663" s="158">
        <v>45103.461111111101</v>
      </c>
      <c r="D663" s="174"/>
      <c r="E663" s="9">
        <v>87.62</v>
      </c>
      <c r="F663" s="10">
        <v>0.5</v>
      </c>
      <c r="G663" s="174" t="s">
        <v>1108</v>
      </c>
    </row>
    <row r="664" spans="2:7" x14ac:dyDescent="0.25">
      <c r="B664" s="174" t="s">
        <v>11783</v>
      </c>
      <c r="C664" s="158">
        <v>45104.461111111101</v>
      </c>
      <c r="D664" s="174"/>
      <c r="E664" s="9">
        <v>85.93</v>
      </c>
      <c r="F664" s="10">
        <v>0.24</v>
      </c>
      <c r="G664" s="174" t="s">
        <v>1108</v>
      </c>
    </row>
    <row r="665" spans="2:7" x14ac:dyDescent="0.25">
      <c r="B665" s="174" t="s">
        <v>11784</v>
      </c>
      <c r="C665" s="158">
        <v>45104.461805555598</v>
      </c>
      <c r="D665" s="174"/>
      <c r="E665" s="9">
        <v>87.41</v>
      </c>
      <c r="F665" s="10">
        <v>0.13</v>
      </c>
      <c r="G665" s="174" t="s">
        <v>1108</v>
      </c>
    </row>
    <row r="666" spans="2:7" x14ac:dyDescent="0.25">
      <c r="B666" s="174" t="s">
        <v>11785</v>
      </c>
      <c r="C666" s="158">
        <v>45104.462500000001</v>
      </c>
      <c r="D666" s="174"/>
      <c r="E666" s="9">
        <v>85.73</v>
      </c>
      <c r="F666" s="10">
        <v>0.18</v>
      </c>
      <c r="G666" s="174" t="s">
        <v>1108</v>
      </c>
    </row>
    <row r="667" spans="2:7" x14ac:dyDescent="0.25">
      <c r="B667" s="174" t="s">
        <v>11786</v>
      </c>
      <c r="C667" s="158">
        <v>45104.463194444397</v>
      </c>
      <c r="D667" s="174"/>
      <c r="E667" s="9">
        <v>86.44</v>
      </c>
      <c r="F667" s="10">
        <v>0.08</v>
      </c>
      <c r="G667" s="174" t="s">
        <v>1108</v>
      </c>
    </row>
    <row r="668" spans="2:7" x14ac:dyDescent="0.25">
      <c r="B668" s="174" t="s">
        <v>11789</v>
      </c>
      <c r="C668" s="158">
        <v>45105.470833333296</v>
      </c>
      <c r="D668" s="174"/>
      <c r="E668" s="9">
        <v>85.83</v>
      </c>
      <c r="F668" s="10">
        <v>0.2</v>
      </c>
      <c r="G668" s="174" t="s">
        <v>1108</v>
      </c>
    </row>
    <row r="669" spans="2:7" x14ac:dyDescent="0.25">
      <c r="B669" s="174" t="s">
        <v>11790</v>
      </c>
      <c r="C669" s="158">
        <v>45105.471527777801</v>
      </c>
      <c r="D669" s="174"/>
      <c r="E669" s="9">
        <v>86.39</v>
      </c>
      <c r="F669" s="10">
        <v>0.27</v>
      </c>
      <c r="G669" s="174" t="s">
        <v>1108</v>
      </c>
    </row>
    <row r="670" spans="2:7" x14ac:dyDescent="0.25">
      <c r="B670" s="174" t="s">
        <v>11791</v>
      </c>
      <c r="C670" s="158">
        <v>45105.472222222197</v>
      </c>
      <c r="D670" s="174"/>
      <c r="E670" s="9">
        <v>85.31</v>
      </c>
      <c r="F670" s="10">
        <v>0.2</v>
      </c>
      <c r="G670" s="174" t="s">
        <v>1108</v>
      </c>
    </row>
    <row r="671" spans="2:7" x14ac:dyDescent="0.25">
      <c r="B671" s="174" t="s">
        <v>11792</v>
      </c>
      <c r="C671" s="158">
        <v>45105.472916666702</v>
      </c>
      <c r="D671" s="174"/>
      <c r="E671" s="9">
        <v>86.78</v>
      </c>
      <c r="F671" s="10">
        <v>0.18</v>
      </c>
      <c r="G671" s="174" t="s">
        <v>1108</v>
      </c>
    </row>
    <row r="672" spans="2:7" x14ac:dyDescent="0.25">
      <c r="B672" s="174" t="s">
        <v>11793</v>
      </c>
      <c r="C672" s="158">
        <v>45106.472916666702</v>
      </c>
      <c r="D672" s="174"/>
      <c r="E672" s="9">
        <v>87.84</v>
      </c>
      <c r="F672" s="10">
        <v>0.28000000000000003</v>
      </c>
      <c r="G672" s="174" t="s">
        <v>1108</v>
      </c>
    </row>
    <row r="673" spans="1:7" x14ac:dyDescent="0.25">
      <c r="B673" s="174" t="s">
        <v>11794</v>
      </c>
      <c r="C673" s="158">
        <v>45106.473611111098</v>
      </c>
      <c r="D673" s="174"/>
      <c r="E673" s="9">
        <v>86.24</v>
      </c>
      <c r="F673" s="10">
        <v>0.23</v>
      </c>
      <c r="G673" s="174" t="s">
        <v>1108</v>
      </c>
    </row>
    <row r="674" spans="1:7" x14ac:dyDescent="0.25">
      <c r="B674" s="174" t="s">
        <v>11795</v>
      </c>
      <c r="C674" s="158">
        <v>45106.474305555603</v>
      </c>
      <c r="D674" s="174"/>
      <c r="E674" s="9">
        <v>86.86</v>
      </c>
      <c r="F674" s="10">
        <v>7.0000000000000007E-2</v>
      </c>
      <c r="G674" s="174" t="s">
        <v>1108</v>
      </c>
    </row>
    <row r="675" spans="1:7" x14ac:dyDescent="0.25">
      <c r="B675" s="174" t="s">
        <v>11796</v>
      </c>
      <c r="C675" s="158">
        <v>45106.474999999999</v>
      </c>
      <c r="D675" s="174"/>
      <c r="E675" s="9">
        <v>91.42</v>
      </c>
      <c r="F675" s="10">
        <v>0.11</v>
      </c>
      <c r="G675" s="174" t="s">
        <v>1108</v>
      </c>
    </row>
    <row r="676" spans="1:7" x14ac:dyDescent="0.25">
      <c r="B676" s="174" t="s">
        <v>11797</v>
      </c>
      <c r="C676" s="158">
        <v>45107.530555555597</v>
      </c>
      <c r="D676" s="174"/>
      <c r="E676" s="9">
        <v>87.63</v>
      </c>
      <c r="F676" s="10">
        <v>0.22</v>
      </c>
      <c r="G676" s="174" t="s">
        <v>1108</v>
      </c>
    </row>
    <row r="677" spans="1:7" x14ac:dyDescent="0.25">
      <c r="B677" s="174" t="s">
        <v>11798</v>
      </c>
      <c r="C677" s="158">
        <v>45107.530555555597</v>
      </c>
      <c r="D677" s="174"/>
      <c r="E677" s="9">
        <v>86.67</v>
      </c>
      <c r="F677" s="10">
        <v>0.02</v>
      </c>
      <c r="G677" s="174" t="s">
        <v>1108</v>
      </c>
    </row>
    <row r="678" spans="1:7" x14ac:dyDescent="0.25">
      <c r="B678" s="174" t="s">
        <v>11799</v>
      </c>
      <c r="C678" s="158">
        <v>45107.530555555597</v>
      </c>
      <c r="D678" s="174"/>
      <c r="E678" s="9">
        <v>89.42</v>
      </c>
      <c r="F678" s="10">
        <v>0.39</v>
      </c>
      <c r="G678" s="174" t="s">
        <v>1108</v>
      </c>
    </row>
    <row r="679" spans="1:7" x14ac:dyDescent="0.25">
      <c r="A679" t="s">
        <v>338</v>
      </c>
      <c r="B679" s="174" t="s">
        <v>11800</v>
      </c>
      <c r="C679" s="158">
        <v>45107.532638888901</v>
      </c>
      <c r="D679" s="174"/>
      <c r="E679" s="9">
        <v>86.56</v>
      </c>
      <c r="F679" s="10">
        <v>0.13</v>
      </c>
      <c r="G679" s="174" t="s">
        <v>1108</v>
      </c>
    </row>
    <row r="680" spans="1:7" x14ac:dyDescent="0.25">
      <c r="A680" s="205"/>
      <c r="B680" s="174" t="s">
        <v>11801</v>
      </c>
      <c r="C680" s="158">
        <v>45108.474305555603</v>
      </c>
      <c r="D680" s="174"/>
      <c r="E680" s="9">
        <v>87.51</v>
      </c>
      <c r="F680" s="10">
        <v>0.28999999999999998</v>
      </c>
      <c r="G680" s="174" t="s">
        <v>1108</v>
      </c>
    </row>
    <row r="681" spans="1:7" x14ac:dyDescent="0.25">
      <c r="B681" s="174" t="s">
        <v>11802</v>
      </c>
      <c r="C681" s="158">
        <v>45108.474999999999</v>
      </c>
      <c r="D681" s="174"/>
      <c r="E681" s="9">
        <v>88.28</v>
      </c>
      <c r="F681" s="10">
        <v>0.34</v>
      </c>
      <c r="G681" s="174" t="s">
        <v>1108</v>
      </c>
    </row>
    <row r="682" spans="1:7" x14ac:dyDescent="0.25">
      <c r="B682" s="174" t="s">
        <v>11803</v>
      </c>
      <c r="C682" s="158">
        <v>45108.475694444402</v>
      </c>
      <c r="D682" s="174"/>
      <c r="E682" s="9">
        <v>88.52</v>
      </c>
      <c r="F682" s="10">
        <v>0.21</v>
      </c>
      <c r="G682" s="174" t="s">
        <v>1108</v>
      </c>
    </row>
    <row r="683" spans="1:7" x14ac:dyDescent="0.25">
      <c r="B683" s="174" t="s">
        <v>11804</v>
      </c>
      <c r="C683" s="158">
        <v>45108.476388888899</v>
      </c>
      <c r="D683" s="174"/>
      <c r="E683" s="9">
        <v>88.79</v>
      </c>
      <c r="F683" s="10">
        <v>0.26</v>
      </c>
      <c r="G683" s="174" t="s">
        <v>1108</v>
      </c>
    </row>
    <row r="684" spans="1:7" x14ac:dyDescent="0.25">
      <c r="B684" s="174" t="s">
        <v>11805</v>
      </c>
      <c r="C684" s="158">
        <v>45109.476388888899</v>
      </c>
      <c r="D684" s="174"/>
      <c r="E684" s="9">
        <v>85.9</v>
      </c>
      <c r="F684" s="10">
        <v>0.17</v>
      </c>
      <c r="G684" s="174" t="s">
        <v>1108</v>
      </c>
    </row>
    <row r="685" spans="1:7" x14ac:dyDescent="0.25">
      <c r="B685" s="174" t="s">
        <v>11806</v>
      </c>
      <c r="C685" s="158">
        <v>45109.476388888899</v>
      </c>
      <c r="D685" s="174"/>
      <c r="E685" s="9">
        <v>87.97</v>
      </c>
      <c r="F685" s="10">
        <v>0.09</v>
      </c>
      <c r="G685" s="174" t="s">
        <v>1108</v>
      </c>
    </row>
    <row r="686" spans="1:7" x14ac:dyDescent="0.25">
      <c r="B686" s="174" t="s">
        <v>11807</v>
      </c>
      <c r="C686" s="158">
        <v>45109.476388888899</v>
      </c>
      <c r="D686" s="174"/>
      <c r="E686" s="9">
        <v>86.53</v>
      </c>
      <c r="F686" s="10">
        <v>0.19</v>
      </c>
      <c r="G686" s="174" t="s">
        <v>1108</v>
      </c>
    </row>
    <row r="687" spans="1:7" x14ac:dyDescent="0.25">
      <c r="B687" s="174" t="s">
        <v>11808</v>
      </c>
      <c r="C687" s="158">
        <v>45109.476388888899</v>
      </c>
      <c r="D687" s="174"/>
      <c r="E687" s="9">
        <v>85.54</v>
      </c>
      <c r="F687" s="10">
        <v>0.17</v>
      </c>
      <c r="G687" s="174" t="s">
        <v>1108</v>
      </c>
    </row>
    <row r="688" spans="1:7" x14ac:dyDescent="0.25">
      <c r="B688" s="174" t="s">
        <v>11809</v>
      </c>
      <c r="C688" s="158">
        <v>45110.477083333302</v>
      </c>
      <c r="D688" s="174"/>
      <c r="E688" s="9">
        <v>83.19</v>
      </c>
      <c r="F688" s="10">
        <v>0.21</v>
      </c>
      <c r="G688" s="174" t="s">
        <v>1108</v>
      </c>
    </row>
    <row r="689" spans="2:7" x14ac:dyDescent="0.25">
      <c r="B689" s="174" t="s">
        <v>11810</v>
      </c>
      <c r="C689" s="158">
        <v>45110.477083333302</v>
      </c>
      <c r="D689" s="174"/>
      <c r="E689" s="9">
        <v>89.14</v>
      </c>
      <c r="F689" s="10">
        <v>0.24</v>
      </c>
      <c r="G689" s="174" t="s">
        <v>1108</v>
      </c>
    </row>
    <row r="690" spans="2:7" x14ac:dyDescent="0.25">
      <c r="B690" s="174" t="s">
        <v>11811</v>
      </c>
      <c r="C690" s="158">
        <v>45110.477083333302</v>
      </c>
      <c r="D690" s="174"/>
      <c r="E690" s="9">
        <v>83.98</v>
      </c>
      <c r="F690" s="10">
        <v>0.22</v>
      </c>
      <c r="G690" s="174" t="s">
        <v>1108</v>
      </c>
    </row>
    <row r="691" spans="2:7" x14ac:dyDescent="0.25">
      <c r="B691" s="174" t="s">
        <v>11812</v>
      </c>
      <c r="C691" s="158">
        <v>45110.477083333302</v>
      </c>
      <c r="D691" s="174"/>
      <c r="E691" s="9">
        <v>87.06</v>
      </c>
      <c r="F691" s="10">
        <v>0.19</v>
      </c>
      <c r="G691" s="174" t="s">
        <v>1108</v>
      </c>
    </row>
    <row r="692" spans="2:7" x14ac:dyDescent="0.25">
      <c r="B692" s="174" t="s">
        <v>11813</v>
      </c>
      <c r="C692" s="158">
        <v>45111.477083333302</v>
      </c>
      <c r="D692" s="174"/>
      <c r="E692" s="9">
        <v>86.78</v>
      </c>
      <c r="F692" s="10">
        <v>0.28999999999999998</v>
      </c>
      <c r="G692" s="174" t="s">
        <v>1108</v>
      </c>
    </row>
    <row r="693" spans="2:7" x14ac:dyDescent="0.25">
      <c r="B693" s="174" t="s">
        <v>11814</v>
      </c>
      <c r="C693" s="158">
        <v>45111.477083333302</v>
      </c>
      <c r="D693" s="174"/>
      <c r="E693" s="9">
        <v>87.08</v>
      </c>
      <c r="F693" s="10">
        <v>0.23</v>
      </c>
      <c r="G693" s="174" t="s">
        <v>1108</v>
      </c>
    </row>
    <row r="694" spans="2:7" x14ac:dyDescent="0.25">
      <c r="B694" s="174" t="s">
        <v>11815</v>
      </c>
      <c r="C694" s="158">
        <v>45111.477083333302</v>
      </c>
      <c r="D694" s="174"/>
      <c r="E694" s="9">
        <v>90.83</v>
      </c>
      <c r="F694" s="10">
        <v>0.19</v>
      </c>
      <c r="G694" s="174" t="s">
        <v>1108</v>
      </c>
    </row>
    <row r="695" spans="2:7" x14ac:dyDescent="0.25">
      <c r="B695" s="174" t="s">
        <v>11816</v>
      </c>
      <c r="C695" s="158">
        <v>45111.477083333302</v>
      </c>
      <c r="D695" s="174"/>
      <c r="E695" s="9">
        <v>86.19</v>
      </c>
      <c r="F695" s="10">
        <v>0.23</v>
      </c>
      <c r="G695" s="174" t="s">
        <v>1108</v>
      </c>
    </row>
    <row r="696" spans="2:7" x14ac:dyDescent="0.25">
      <c r="B696" s="174" t="s">
        <v>11817</v>
      </c>
      <c r="C696" s="158">
        <v>45112.481249999997</v>
      </c>
      <c r="D696" s="174"/>
      <c r="E696" s="9">
        <v>88.51</v>
      </c>
      <c r="F696" s="10">
        <v>0.19</v>
      </c>
      <c r="G696" s="174" t="s">
        <v>1108</v>
      </c>
    </row>
    <row r="697" spans="2:7" x14ac:dyDescent="0.25">
      <c r="B697" s="174" t="s">
        <v>11818</v>
      </c>
      <c r="C697" s="158">
        <v>45112.481249999997</v>
      </c>
      <c r="D697" s="174"/>
      <c r="E697" s="9">
        <v>86.5</v>
      </c>
      <c r="F697" s="10">
        <v>0.23</v>
      </c>
      <c r="G697" s="174" t="s">
        <v>1108</v>
      </c>
    </row>
    <row r="698" spans="2:7" x14ac:dyDescent="0.25">
      <c r="B698" s="174" t="s">
        <v>11819</v>
      </c>
      <c r="C698" s="158">
        <v>45112.481249999997</v>
      </c>
      <c r="D698" s="174"/>
      <c r="E698" s="9">
        <v>85.85</v>
      </c>
      <c r="F698" s="10">
        <v>0.17</v>
      </c>
      <c r="G698" s="174" t="s">
        <v>1108</v>
      </c>
    </row>
    <row r="699" spans="2:7" x14ac:dyDescent="0.25">
      <c r="B699" s="174" t="s">
        <v>11820</v>
      </c>
      <c r="C699" s="158">
        <v>45112.481249999997</v>
      </c>
      <c r="D699" s="174"/>
      <c r="E699" s="9">
        <v>86.53</v>
      </c>
      <c r="F699" s="10">
        <v>0.2</v>
      </c>
      <c r="G699" s="174" t="s">
        <v>1108</v>
      </c>
    </row>
    <row r="700" spans="2:7" x14ac:dyDescent="0.25">
      <c r="B700" s="174" t="s">
        <v>11821</v>
      </c>
      <c r="C700" s="158">
        <v>45113.535416666702</v>
      </c>
      <c r="D700" s="174"/>
      <c r="E700" s="9">
        <v>87.92</v>
      </c>
      <c r="F700" s="10">
        <v>0.18</v>
      </c>
      <c r="G700" s="174" t="s">
        <v>1108</v>
      </c>
    </row>
    <row r="701" spans="2:7" x14ac:dyDescent="0.25">
      <c r="B701" s="174" t="s">
        <v>11822</v>
      </c>
      <c r="C701" s="158">
        <v>45113.535416666702</v>
      </c>
      <c r="D701" s="174"/>
      <c r="E701" s="9">
        <v>86.75</v>
      </c>
      <c r="F701" s="10">
        <v>0.19</v>
      </c>
      <c r="G701" s="174" t="s">
        <v>1108</v>
      </c>
    </row>
    <row r="702" spans="2:7" x14ac:dyDescent="0.25">
      <c r="B702" s="174" t="s">
        <v>11823</v>
      </c>
      <c r="C702" s="158">
        <v>45113.535416666702</v>
      </c>
      <c r="D702" s="174"/>
      <c r="E702" s="9">
        <v>87.94</v>
      </c>
      <c r="F702" s="10">
        <v>0.26</v>
      </c>
      <c r="G702" s="174" t="s">
        <v>1108</v>
      </c>
    </row>
    <row r="703" spans="2:7" x14ac:dyDescent="0.25">
      <c r="B703" s="174" t="s">
        <v>11824</v>
      </c>
      <c r="C703" s="158">
        <v>45113.535416666702</v>
      </c>
      <c r="D703" s="174"/>
      <c r="E703" s="9">
        <v>87.1</v>
      </c>
      <c r="F703" s="10">
        <v>0.25</v>
      </c>
      <c r="G703" s="174" t="s">
        <v>1108</v>
      </c>
    </row>
    <row r="704" spans="2:7" x14ac:dyDescent="0.25">
      <c r="B704" s="174" t="s">
        <v>11825</v>
      </c>
      <c r="C704" s="158">
        <v>45114.535416666702</v>
      </c>
      <c r="D704" s="174"/>
      <c r="E704" s="9">
        <v>87.66</v>
      </c>
      <c r="F704" s="10">
        <v>0.31</v>
      </c>
      <c r="G704" s="174" t="s">
        <v>1108</v>
      </c>
    </row>
    <row r="705" spans="2:7" x14ac:dyDescent="0.25">
      <c r="B705" s="174" t="s">
        <v>11826</v>
      </c>
      <c r="C705" s="158">
        <v>45114.535416666702</v>
      </c>
      <c r="D705" s="174"/>
      <c r="E705" s="9">
        <v>86.91</v>
      </c>
      <c r="F705" s="10">
        <v>0.46</v>
      </c>
      <c r="G705" s="174" t="s">
        <v>1108</v>
      </c>
    </row>
    <row r="706" spans="2:7" x14ac:dyDescent="0.25">
      <c r="B706" s="174" t="s">
        <v>11827</v>
      </c>
      <c r="C706" s="158">
        <v>45114.535416666702</v>
      </c>
      <c r="D706" s="174"/>
      <c r="E706" s="9">
        <v>86.4</v>
      </c>
      <c r="F706" s="10">
        <v>0.33</v>
      </c>
      <c r="G706" s="174" t="s">
        <v>1108</v>
      </c>
    </row>
    <row r="707" spans="2:7" x14ac:dyDescent="0.25">
      <c r="B707" s="174" t="s">
        <v>11828</v>
      </c>
      <c r="C707" s="158">
        <v>45114.535416666702</v>
      </c>
      <c r="D707" s="174"/>
      <c r="E707" s="9">
        <v>86.29</v>
      </c>
      <c r="F707" s="10">
        <v>0.35</v>
      </c>
      <c r="G707" s="174" t="s">
        <v>1108</v>
      </c>
    </row>
    <row r="708" spans="2:7" x14ac:dyDescent="0.25">
      <c r="B708" s="174" t="s">
        <v>11829</v>
      </c>
      <c r="C708" s="158">
        <v>45115.552777777797</v>
      </c>
      <c r="D708" s="174"/>
      <c r="E708" s="9">
        <v>88.82</v>
      </c>
      <c r="F708" s="10">
        <v>0.23</v>
      </c>
      <c r="G708" s="174" t="s">
        <v>1108</v>
      </c>
    </row>
    <row r="709" spans="2:7" x14ac:dyDescent="0.25">
      <c r="B709" s="174" t="s">
        <v>11830</v>
      </c>
      <c r="C709" s="158">
        <v>45115.552777777797</v>
      </c>
      <c r="D709" s="174"/>
      <c r="E709" s="9">
        <v>87.24</v>
      </c>
      <c r="F709" s="10">
        <v>0.28000000000000003</v>
      </c>
      <c r="G709" s="174" t="s">
        <v>1108</v>
      </c>
    </row>
    <row r="710" spans="2:7" x14ac:dyDescent="0.25">
      <c r="B710" s="174" t="s">
        <v>11831</v>
      </c>
      <c r="C710" s="158">
        <v>45115.552777777797</v>
      </c>
      <c r="D710" s="174"/>
      <c r="E710" s="9">
        <v>88.01</v>
      </c>
      <c r="F710" s="10">
        <v>0.24</v>
      </c>
      <c r="G710" s="174" t="s">
        <v>1108</v>
      </c>
    </row>
    <row r="711" spans="2:7" x14ac:dyDescent="0.25">
      <c r="B711" s="174" t="s">
        <v>11832</v>
      </c>
      <c r="C711" s="158">
        <v>45115.552777777797</v>
      </c>
      <c r="D711" s="174"/>
      <c r="E711" s="9">
        <v>85.95</v>
      </c>
      <c r="F711" s="10">
        <v>0.28000000000000003</v>
      </c>
      <c r="G711" s="174" t="s">
        <v>1108</v>
      </c>
    </row>
    <row r="712" spans="2:7" x14ac:dyDescent="0.25">
      <c r="B712" s="174" t="s">
        <v>11833</v>
      </c>
      <c r="C712" s="158">
        <v>45116.288888888899</v>
      </c>
      <c r="D712" s="174"/>
      <c r="E712" s="9">
        <v>83.52</v>
      </c>
      <c r="F712" s="10">
        <v>0.13</v>
      </c>
      <c r="G712" s="174" t="s">
        <v>1108</v>
      </c>
    </row>
    <row r="713" spans="2:7" x14ac:dyDescent="0.25">
      <c r="B713" s="174" t="s">
        <v>11834</v>
      </c>
      <c r="C713" s="158">
        <v>45116.288888888899</v>
      </c>
      <c r="D713" s="174"/>
      <c r="E713" s="9">
        <v>88.67</v>
      </c>
      <c r="F713" s="10">
        <v>0.1</v>
      </c>
      <c r="G713" s="174" t="s">
        <v>1108</v>
      </c>
    </row>
    <row r="714" spans="2:7" x14ac:dyDescent="0.25">
      <c r="B714" s="174" t="s">
        <v>11835</v>
      </c>
      <c r="C714" s="158">
        <v>45116.552777777797</v>
      </c>
      <c r="D714" s="174"/>
      <c r="E714" s="9">
        <v>88.54</v>
      </c>
      <c r="F714" s="10">
        <v>0.06</v>
      </c>
      <c r="G714" s="174" t="s">
        <v>1108</v>
      </c>
    </row>
    <row r="715" spans="2:7" x14ac:dyDescent="0.25">
      <c r="B715" s="174" t="s">
        <v>11836</v>
      </c>
      <c r="C715" s="158">
        <v>45116.552777777797</v>
      </c>
      <c r="D715" s="174"/>
      <c r="E715" s="9">
        <v>86.19</v>
      </c>
      <c r="F715" s="10">
        <v>0.13</v>
      </c>
      <c r="G715" s="174" t="s">
        <v>1108</v>
      </c>
    </row>
    <row r="716" spans="2:7" x14ac:dyDescent="0.25">
      <c r="B716" s="174" t="s">
        <v>11837</v>
      </c>
      <c r="C716" s="158">
        <v>45117.552777777797</v>
      </c>
      <c r="D716" s="174"/>
      <c r="E716" s="9">
        <v>87.82</v>
      </c>
      <c r="F716" s="10">
        <v>0.13</v>
      </c>
      <c r="G716" s="174" t="s">
        <v>1108</v>
      </c>
    </row>
    <row r="717" spans="2:7" x14ac:dyDescent="0.25">
      <c r="B717" s="174" t="s">
        <v>11838</v>
      </c>
      <c r="C717" s="158">
        <v>45117.552777777797</v>
      </c>
      <c r="D717" s="174"/>
      <c r="E717" s="9">
        <v>86.01</v>
      </c>
      <c r="F717" s="10">
        <v>0.13</v>
      </c>
      <c r="G717" s="174" t="s">
        <v>1108</v>
      </c>
    </row>
    <row r="718" spans="2:7" x14ac:dyDescent="0.25">
      <c r="B718" s="174" t="s">
        <v>11839</v>
      </c>
      <c r="C718" s="158">
        <v>45117.552777777797</v>
      </c>
      <c r="D718" s="174"/>
      <c r="E718" s="9">
        <v>88.87</v>
      </c>
      <c r="F718" s="10">
        <v>0.1</v>
      </c>
      <c r="G718" s="174" t="s">
        <v>1108</v>
      </c>
    </row>
    <row r="719" spans="2:7" x14ac:dyDescent="0.25">
      <c r="B719" s="174" t="s">
        <v>11840</v>
      </c>
      <c r="C719" s="158">
        <v>45117.552777777797</v>
      </c>
      <c r="D719" s="174"/>
      <c r="E719" s="9">
        <v>88.41</v>
      </c>
      <c r="F719" s="10">
        <v>0.15</v>
      </c>
      <c r="G719" s="174" t="s">
        <v>1108</v>
      </c>
    </row>
    <row r="720" spans="2:7" x14ac:dyDescent="0.25">
      <c r="B720" s="174" t="s">
        <v>11841</v>
      </c>
      <c r="C720" s="158">
        <v>45118.456944444399</v>
      </c>
      <c r="D720" s="174"/>
      <c r="E720" s="9">
        <v>87.15</v>
      </c>
      <c r="F720" s="10">
        <v>0.32</v>
      </c>
      <c r="G720" s="174" t="s">
        <v>1108</v>
      </c>
    </row>
    <row r="721" spans="2:7" x14ac:dyDescent="0.25">
      <c r="B721" s="174" t="s">
        <v>11842</v>
      </c>
      <c r="C721" s="158">
        <v>45118.4597222222</v>
      </c>
      <c r="D721" s="174"/>
      <c r="E721" s="9">
        <v>86.29</v>
      </c>
      <c r="F721" s="10">
        <v>0.38</v>
      </c>
      <c r="G721" s="174" t="s">
        <v>1108</v>
      </c>
    </row>
    <row r="722" spans="2:7" x14ac:dyDescent="0.25">
      <c r="B722" s="174" t="s">
        <v>11843</v>
      </c>
      <c r="C722" s="158">
        <v>45118.460416666698</v>
      </c>
      <c r="D722" s="174"/>
      <c r="E722" s="9">
        <v>87.08</v>
      </c>
      <c r="F722" s="10">
        <v>0.28999999999999998</v>
      </c>
      <c r="G722" s="174" t="s">
        <v>1108</v>
      </c>
    </row>
    <row r="723" spans="2:7" x14ac:dyDescent="0.25">
      <c r="B723" s="174" t="s">
        <v>11844</v>
      </c>
      <c r="C723" s="158">
        <v>45118.461111111101</v>
      </c>
      <c r="D723" s="174"/>
      <c r="E723" s="9">
        <v>87.86</v>
      </c>
      <c r="F723" s="10">
        <v>0.21</v>
      </c>
      <c r="G723" s="174" t="s">
        <v>1108</v>
      </c>
    </row>
    <row r="724" spans="2:7" x14ac:dyDescent="0.25">
      <c r="B724" s="174" t="s">
        <v>11845</v>
      </c>
      <c r="C724" s="158">
        <v>45119.459027777797</v>
      </c>
      <c r="D724" s="174"/>
      <c r="E724" s="9">
        <v>87.66</v>
      </c>
      <c r="F724" s="10">
        <v>0.24</v>
      </c>
      <c r="G724" s="174" t="s">
        <v>1108</v>
      </c>
    </row>
    <row r="725" spans="2:7" x14ac:dyDescent="0.25">
      <c r="B725" s="174" t="s">
        <v>11846</v>
      </c>
      <c r="C725" s="158">
        <v>45119.4597222222</v>
      </c>
      <c r="D725" s="174"/>
      <c r="E725" s="9">
        <v>88.48</v>
      </c>
      <c r="F725" s="10">
        <v>0.18</v>
      </c>
      <c r="G725" s="174" t="s">
        <v>1108</v>
      </c>
    </row>
    <row r="726" spans="2:7" x14ac:dyDescent="0.25">
      <c r="B726" s="174" t="s">
        <v>11847</v>
      </c>
      <c r="C726" s="158">
        <v>45119.460416666698</v>
      </c>
      <c r="D726" s="174"/>
      <c r="E726" s="9">
        <v>87.47</v>
      </c>
      <c r="F726" s="10">
        <v>0.22</v>
      </c>
      <c r="G726" s="174" t="s">
        <v>1108</v>
      </c>
    </row>
    <row r="727" spans="2:7" x14ac:dyDescent="0.25">
      <c r="B727" s="174" t="s">
        <v>11848</v>
      </c>
      <c r="C727" s="158">
        <v>45119.461111111101</v>
      </c>
      <c r="D727" s="174"/>
      <c r="E727" s="9">
        <v>87</v>
      </c>
      <c r="F727" s="10">
        <v>0.21</v>
      </c>
      <c r="G727" s="174" t="s">
        <v>1108</v>
      </c>
    </row>
    <row r="728" spans="2:7" x14ac:dyDescent="0.25">
      <c r="B728" s="174" t="s">
        <v>11849</v>
      </c>
      <c r="C728" s="158">
        <v>45120.459027777797</v>
      </c>
      <c r="D728" s="174"/>
      <c r="E728" s="9">
        <v>85.9</v>
      </c>
      <c r="F728" s="10">
        <v>0.21</v>
      </c>
      <c r="G728" s="174" t="s">
        <v>1108</v>
      </c>
    </row>
    <row r="729" spans="2:7" x14ac:dyDescent="0.25">
      <c r="B729" s="174" t="s">
        <v>11850</v>
      </c>
      <c r="C729" s="158">
        <v>45120.4597222222</v>
      </c>
      <c r="D729" s="174"/>
      <c r="E729" s="9">
        <v>86.41</v>
      </c>
      <c r="F729" s="10">
        <v>0.12</v>
      </c>
      <c r="G729" s="174" t="s">
        <v>1108</v>
      </c>
    </row>
    <row r="730" spans="2:7" x14ac:dyDescent="0.25">
      <c r="B730" s="174" t="s">
        <v>11851</v>
      </c>
      <c r="C730" s="158">
        <v>45120.460416666698</v>
      </c>
      <c r="D730" s="174"/>
      <c r="E730" s="9">
        <v>86.74</v>
      </c>
      <c r="F730" s="10">
        <v>0.14000000000000001</v>
      </c>
      <c r="G730" s="174" t="s">
        <v>1108</v>
      </c>
    </row>
    <row r="731" spans="2:7" x14ac:dyDescent="0.25">
      <c r="B731" s="174" t="s">
        <v>11852</v>
      </c>
      <c r="C731" s="158">
        <v>45120.461111111101</v>
      </c>
      <c r="D731" s="174"/>
      <c r="E731" s="9">
        <v>88.52</v>
      </c>
      <c r="F731" s="10">
        <v>0.14000000000000001</v>
      </c>
      <c r="G731" s="174" t="s">
        <v>1108</v>
      </c>
    </row>
    <row r="732" spans="2:7" x14ac:dyDescent="0.25">
      <c r="B732" s="174" t="s">
        <v>11853</v>
      </c>
      <c r="C732" s="158">
        <v>45121.459027777797</v>
      </c>
      <c r="D732" s="174"/>
      <c r="E732" s="9">
        <v>88.68</v>
      </c>
      <c r="F732" s="10">
        <v>0.12</v>
      </c>
      <c r="G732" s="174" t="s">
        <v>1108</v>
      </c>
    </row>
    <row r="733" spans="2:7" x14ac:dyDescent="0.25">
      <c r="B733" s="174" t="s">
        <v>11854</v>
      </c>
      <c r="C733" s="158">
        <v>45121.4597222222</v>
      </c>
      <c r="D733" s="174"/>
      <c r="E733" s="9">
        <v>91.6</v>
      </c>
      <c r="F733" s="10">
        <v>0.1</v>
      </c>
      <c r="G733" s="174" t="s">
        <v>1108</v>
      </c>
    </row>
    <row r="734" spans="2:7" x14ac:dyDescent="0.25">
      <c r="B734" s="174" t="s">
        <v>11855</v>
      </c>
      <c r="C734" s="158">
        <v>45121.460416666698</v>
      </c>
      <c r="D734" s="174"/>
      <c r="E734" s="9">
        <v>88.56</v>
      </c>
      <c r="F734" s="10">
        <v>0.17</v>
      </c>
      <c r="G734" s="174" t="s">
        <v>1108</v>
      </c>
    </row>
    <row r="735" spans="2:7" x14ac:dyDescent="0.25">
      <c r="B735" s="174" t="s">
        <v>11856</v>
      </c>
      <c r="C735" s="158">
        <v>45121.461111111101</v>
      </c>
      <c r="D735" s="174"/>
      <c r="E735" s="9">
        <v>87.71</v>
      </c>
      <c r="F735" s="10">
        <v>7.0000000000000007E-2</v>
      </c>
      <c r="G735" s="174" t="s">
        <v>1108</v>
      </c>
    </row>
    <row r="736" spans="2:7" x14ac:dyDescent="0.25">
      <c r="B736" s="174" t="s">
        <v>11857</v>
      </c>
      <c r="C736" s="158">
        <v>45122.459027777797</v>
      </c>
      <c r="D736" s="174"/>
      <c r="E736" s="9">
        <v>85.34</v>
      </c>
      <c r="F736" s="10">
        <v>0.21</v>
      </c>
      <c r="G736" s="174" t="s">
        <v>1108</v>
      </c>
    </row>
    <row r="737" spans="2:7" x14ac:dyDescent="0.25">
      <c r="B737" s="174" t="s">
        <v>11858</v>
      </c>
      <c r="C737" s="158">
        <v>45122.4597222222</v>
      </c>
      <c r="D737" s="174"/>
      <c r="E737" s="9">
        <v>88.25</v>
      </c>
      <c r="F737" s="10">
        <v>0.18</v>
      </c>
      <c r="G737" s="174" t="s">
        <v>1108</v>
      </c>
    </row>
    <row r="738" spans="2:7" x14ac:dyDescent="0.25">
      <c r="B738" s="174" t="s">
        <v>11859</v>
      </c>
      <c r="C738" s="158">
        <v>45122.460416666698</v>
      </c>
      <c r="D738" s="174"/>
      <c r="E738" s="9">
        <v>87.3</v>
      </c>
      <c r="F738" s="10">
        <v>0.25</v>
      </c>
      <c r="G738" s="174" t="s">
        <v>1108</v>
      </c>
    </row>
    <row r="739" spans="2:7" x14ac:dyDescent="0.25">
      <c r="B739" s="174" t="s">
        <v>11860</v>
      </c>
      <c r="C739" s="158">
        <v>45122.461111111101</v>
      </c>
      <c r="D739" s="174"/>
      <c r="E739" s="9">
        <v>88.35</v>
      </c>
      <c r="F739" s="10">
        <v>0.32</v>
      </c>
      <c r="G739" s="174" t="s">
        <v>1108</v>
      </c>
    </row>
    <row r="740" spans="2:7" x14ac:dyDescent="0.25">
      <c r="B740" s="174" t="s">
        <v>11861</v>
      </c>
      <c r="C740" s="158">
        <v>45123.459027777797</v>
      </c>
      <c r="D740" s="174"/>
      <c r="E740" s="9">
        <v>89.11</v>
      </c>
      <c r="F740" s="10">
        <v>0.26</v>
      </c>
      <c r="G740" s="174" t="s">
        <v>1108</v>
      </c>
    </row>
    <row r="741" spans="2:7" x14ac:dyDescent="0.25">
      <c r="B741" s="174" t="s">
        <v>11862</v>
      </c>
      <c r="C741" s="158">
        <v>45123.4597222222</v>
      </c>
      <c r="D741" s="174"/>
      <c r="E741" s="9">
        <v>89.43</v>
      </c>
      <c r="F741" s="10">
        <v>0.18</v>
      </c>
      <c r="G741" s="174" t="s">
        <v>1108</v>
      </c>
    </row>
    <row r="742" spans="2:7" x14ac:dyDescent="0.25">
      <c r="B742" s="174" t="s">
        <v>11863</v>
      </c>
      <c r="C742" s="158">
        <v>45123.460416666698</v>
      </c>
      <c r="D742" s="174"/>
      <c r="E742" s="9">
        <v>87.04</v>
      </c>
      <c r="F742" s="10">
        <v>0.37</v>
      </c>
      <c r="G742" s="174" t="s">
        <v>1108</v>
      </c>
    </row>
    <row r="743" spans="2:7" x14ac:dyDescent="0.25">
      <c r="B743" s="174" t="s">
        <v>11864</v>
      </c>
      <c r="C743" s="158">
        <v>45123.461111111101</v>
      </c>
      <c r="D743" s="174"/>
      <c r="E743" s="9">
        <v>87.74</v>
      </c>
      <c r="F743" s="10">
        <v>0.35</v>
      </c>
      <c r="G743" s="174" t="s">
        <v>1108</v>
      </c>
    </row>
    <row r="744" spans="2:7" x14ac:dyDescent="0.25">
      <c r="B744" s="174" t="s">
        <v>11865</v>
      </c>
      <c r="C744" s="158">
        <v>45124.459027777797</v>
      </c>
      <c r="D744" s="174"/>
      <c r="E744" s="9">
        <v>88.09</v>
      </c>
      <c r="F744" s="10">
        <v>0.18</v>
      </c>
      <c r="G744" s="174" t="s">
        <v>1108</v>
      </c>
    </row>
    <row r="745" spans="2:7" x14ac:dyDescent="0.25">
      <c r="B745" s="174" t="s">
        <v>11866</v>
      </c>
      <c r="C745" s="158">
        <v>45124.4597222222</v>
      </c>
      <c r="D745" s="174"/>
      <c r="E745" s="9">
        <v>86.74</v>
      </c>
      <c r="F745" s="10">
        <v>0.31</v>
      </c>
      <c r="G745" s="174" t="s">
        <v>1108</v>
      </c>
    </row>
    <row r="746" spans="2:7" x14ac:dyDescent="0.25">
      <c r="B746" s="174" t="s">
        <v>11867</v>
      </c>
      <c r="C746" s="158">
        <v>45124.460416666698</v>
      </c>
      <c r="D746" s="174"/>
      <c r="E746" s="9">
        <v>89.29</v>
      </c>
      <c r="F746" s="10">
        <v>0.28999999999999998</v>
      </c>
      <c r="G746" s="174" t="s">
        <v>1108</v>
      </c>
    </row>
    <row r="747" spans="2:7" x14ac:dyDescent="0.25">
      <c r="B747" s="174" t="s">
        <v>11868</v>
      </c>
      <c r="C747" s="158">
        <v>45124.461111111101</v>
      </c>
      <c r="D747" s="174"/>
      <c r="E747" s="9">
        <v>89.25</v>
      </c>
      <c r="F747" s="10">
        <v>0.24</v>
      </c>
      <c r="G747" s="174" t="s">
        <v>1108</v>
      </c>
    </row>
    <row r="748" spans="2:7" x14ac:dyDescent="0.25">
      <c r="B748" s="174" t="s">
        <v>11869</v>
      </c>
      <c r="C748" s="158">
        <v>45125.288888888899</v>
      </c>
      <c r="D748" s="174"/>
      <c r="E748" s="9">
        <v>85.19</v>
      </c>
      <c r="F748" s="10">
        <v>0.44</v>
      </c>
      <c r="G748" s="174" t="s">
        <v>1108</v>
      </c>
    </row>
    <row r="749" spans="2:7" x14ac:dyDescent="0.25">
      <c r="B749" s="174" t="s">
        <v>11870</v>
      </c>
      <c r="C749" s="158">
        <v>45125.288888888899</v>
      </c>
      <c r="D749" s="174"/>
      <c r="E749" s="9">
        <v>86.94</v>
      </c>
      <c r="F749" s="10">
        <v>0.46</v>
      </c>
      <c r="G749" s="174" t="s">
        <v>1108</v>
      </c>
    </row>
    <row r="750" spans="2:7" x14ac:dyDescent="0.25">
      <c r="B750" s="174" t="s">
        <v>11871</v>
      </c>
      <c r="C750" s="158">
        <v>45125.288888888899</v>
      </c>
      <c r="D750" s="174"/>
      <c r="E750" s="9">
        <v>87.1</v>
      </c>
      <c r="F750" s="10">
        <v>0.44</v>
      </c>
      <c r="G750" s="174" t="s">
        <v>1108</v>
      </c>
    </row>
    <row r="751" spans="2:7" x14ac:dyDescent="0.25">
      <c r="B751" s="174" t="s">
        <v>11872</v>
      </c>
      <c r="C751" s="158">
        <v>45125.288888888899</v>
      </c>
      <c r="D751" s="174"/>
      <c r="E751" s="9">
        <v>85.78</v>
      </c>
      <c r="F751" s="10">
        <v>0.28000000000000003</v>
      </c>
      <c r="G751" s="174" t="s">
        <v>1108</v>
      </c>
    </row>
    <row r="752" spans="2:7" x14ac:dyDescent="0.25">
      <c r="B752" s="174" t="s">
        <v>11873</v>
      </c>
      <c r="C752" s="158">
        <v>45126.295833333301</v>
      </c>
      <c r="D752" s="174"/>
      <c r="E752" s="9">
        <v>85.76</v>
      </c>
      <c r="F752" s="10">
        <v>0.25</v>
      </c>
      <c r="G752" s="174" t="s">
        <v>1108</v>
      </c>
    </row>
    <row r="753" spans="2:7" x14ac:dyDescent="0.25">
      <c r="B753" s="174" t="s">
        <v>11874</v>
      </c>
      <c r="C753" s="158">
        <v>45126.295833333301</v>
      </c>
      <c r="D753" s="174"/>
      <c r="E753" s="9">
        <v>88.21</v>
      </c>
      <c r="F753" s="10">
        <v>0.23</v>
      </c>
      <c r="G753" s="174" t="s">
        <v>1108</v>
      </c>
    </row>
    <row r="754" spans="2:7" x14ac:dyDescent="0.25">
      <c r="B754" s="174" t="s">
        <v>11875</v>
      </c>
      <c r="C754" s="158">
        <v>45126.295833333301</v>
      </c>
      <c r="D754" s="174"/>
      <c r="E754" s="9">
        <v>86.51</v>
      </c>
      <c r="F754" s="10">
        <v>0.26</v>
      </c>
      <c r="G754" s="174" t="s">
        <v>1108</v>
      </c>
    </row>
    <row r="755" spans="2:7" x14ac:dyDescent="0.25">
      <c r="B755" s="174" t="s">
        <v>11876</v>
      </c>
      <c r="C755" s="158">
        <v>45126.295833333301</v>
      </c>
      <c r="D755" s="174"/>
      <c r="E755" s="9">
        <v>86.92</v>
      </c>
      <c r="F755" s="10">
        <v>0.27</v>
      </c>
      <c r="G755" s="174" t="s">
        <v>1108</v>
      </c>
    </row>
    <row r="756" spans="2:7" x14ac:dyDescent="0.25">
      <c r="B756" s="174" t="s">
        <v>11877</v>
      </c>
      <c r="C756" s="158">
        <v>45127.295833333301</v>
      </c>
      <c r="D756" s="174"/>
      <c r="E756" s="9">
        <v>88.78</v>
      </c>
      <c r="F756" s="10">
        <v>0.19</v>
      </c>
      <c r="G756" s="174" t="s">
        <v>1108</v>
      </c>
    </row>
    <row r="757" spans="2:7" x14ac:dyDescent="0.25">
      <c r="B757" s="174" t="s">
        <v>11878</v>
      </c>
      <c r="C757" s="158">
        <v>45127.295833333301</v>
      </c>
      <c r="D757" s="174"/>
      <c r="E757" s="9">
        <v>88</v>
      </c>
      <c r="F757" s="10">
        <v>0.2</v>
      </c>
      <c r="G757" s="174" t="s">
        <v>1108</v>
      </c>
    </row>
    <row r="758" spans="2:7" x14ac:dyDescent="0.25">
      <c r="B758" s="174" t="s">
        <v>11879</v>
      </c>
      <c r="C758" s="158">
        <v>45127.295833333301</v>
      </c>
      <c r="D758" s="174"/>
      <c r="E758" s="9">
        <v>85.92</v>
      </c>
      <c r="F758" s="10">
        <v>0.21</v>
      </c>
      <c r="G758" s="174" t="s">
        <v>1108</v>
      </c>
    </row>
    <row r="759" spans="2:7" x14ac:dyDescent="0.25">
      <c r="B759" s="174" t="s">
        <v>11880</v>
      </c>
      <c r="C759" s="158">
        <v>45127.295833333301</v>
      </c>
      <c r="D759" s="174"/>
      <c r="E759" s="9">
        <v>87.92</v>
      </c>
      <c r="F759" s="10">
        <v>0.17</v>
      </c>
      <c r="G759" s="174" t="s">
        <v>1108</v>
      </c>
    </row>
    <row r="760" spans="2:7" x14ac:dyDescent="0.25">
      <c r="B760" s="174" t="s">
        <v>11881</v>
      </c>
      <c r="C760" s="158">
        <v>45128.328472222202</v>
      </c>
      <c r="D760" s="174"/>
      <c r="E760" s="9">
        <v>87.51</v>
      </c>
      <c r="F760" s="10">
        <v>0.19</v>
      </c>
      <c r="G760" s="174" t="s">
        <v>1108</v>
      </c>
    </row>
    <row r="761" spans="2:7" x14ac:dyDescent="0.25">
      <c r="B761" s="174" t="s">
        <v>11882</v>
      </c>
      <c r="C761" s="158">
        <v>45128.328472222202</v>
      </c>
      <c r="D761" s="174"/>
      <c r="E761" s="9">
        <v>84.84</v>
      </c>
      <c r="F761" s="10">
        <v>0.28000000000000003</v>
      </c>
      <c r="G761" s="174" t="s">
        <v>1108</v>
      </c>
    </row>
    <row r="762" spans="2:7" x14ac:dyDescent="0.25">
      <c r="B762" s="174" t="s">
        <v>11883</v>
      </c>
      <c r="C762" s="158">
        <v>45128.328472222202</v>
      </c>
      <c r="D762" s="174"/>
      <c r="E762" s="9">
        <v>87.86</v>
      </c>
      <c r="F762" s="10">
        <v>0.15</v>
      </c>
      <c r="G762" s="174" t="s">
        <v>1108</v>
      </c>
    </row>
    <row r="763" spans="2:7" x14ac:dyDescent="0.25">
      <c r="B763" s="174" t="s">
        <v>11884</v>
      </c>
      <c r="C763" s="158">
        <v>45128.328472222202</v>
      </c>
      <c r="D763" s="174"/>
      <c r="E763" s="9">
        <v>88.57</v>
      </c>
      <c r="F763" s="10">
        <v>0.37</v>
      </c>
      <c r="G763" s="174" t="s">
        <v>1108</v>
      </c>
    </row>
    <row r="764" spans="2:7" x14ac:dyDescent="0.25">
      <c r="B764" s="174" t="s">
        <v>11885</v>
      </c>
      <c r="C764" s="158">
        <v>45129.328472222202</v>
      </c>
      <c r="D764" s="174"/>
      <c r="E764" s="9">
        <v>85.7</v>
      </c>
      <c r="F764" s="10">
        <v>0.37</v>
      </c>
      <c r="G764" s="174" t="s">
        <v>1108</v>
      </c>
    </row>
    <row r="765" spans="2:7" x14ac:dyDescent="0.25">
      <c r="B765" s="174" t="s">
        <v>11886</v>
      </c>
      <c r="C765" s="158">
        <v>45130.328472222202</v>
      </c>
      <c r="D765" s="174"/>
      <c r="E765" s="9">
        <v>87.37</v>
      </c>
      <c r="F765" s="10">
        <v>0.4</v>
      </c>
      <c r="G765" s="174" t="s">
        <v>1108</v>
      </c>
    </row>
    <row r="766" spans="2:7" x14ac:dyDescent="0.25">
      <c r="B766" s="174" t="s">
        <v>11887</v>
      </c>
      <c r="C766" s="158">
        <v>45130.328472222202</v>
      </c>
      <c r="D766" s="174"/>
      <c r="E766" s="9">
        <v>82.39</v>
      </c>
      <c r="F766" s="10">
        <v>0.32</v>
      </c>
      <c r="G766" s="174" t="s">
        <v>1108</v>
      </c>
    </row>
    <row r="767" spans="2:7" x14ac:dyDescent="0.25">
      <c r="B767" s="174" t="s">
        <v>11888</v>
      </c>
      <c r="C767" s="158">
        <v>45130.328472222202</v>
      </c>
      <c r="D767" s="174"/>
      <c r="E767" s="9">
        <v>82.92</v>
      </c>
      <c r="F767" s="10">
        <v>0.28999999999999998</v>
      </c>
      <c r="G767" s="174" t="s">
        <v>1108</v>
      </c>
    </row>
    <row r="768" spans="2:7" x14ac:dyDescent="0.25">
      <c r="B768" s="174" t="s">
        <v>11889</v>
      </c>
      <c r="C768" s="158">
        <v>45130.526388888902</v>
      </c>
      <c r="D768" s="174"/>
      <c r="E768" s="9">
        <v>87.07</v>
      </c>
      <c r="F768" s="10">
        <v>0.37</v>
      </c>
      <c r="G768" s="174" t="s">
        <v>1108</v>
      </c>
    </row>
    <row r="769" spans="2:7" x14ac:dyDescent="0.25">
      <c r="B769" s="174" t="s">
        <v>11890</v>
      </c>
      <c r="C769" s="158">
        <v>45131.332638888904</v>
      </c>
      <c r="D769" s="174"/>
      <c r="E769" s="9">
        <v>84.83</v>
      </c>
      <c r="F769" s="10">
        <v>0.51</v>
      </c>
      <c r="G769" s="174" t="s">
        <v>1108</v>
      </c>
    </row>
    <row r="770" spans="2:7" x14ac:dyDescent="0.25">
      <c r="B770" s="174" t="s">
        <v>11891</v>
      </c>
      <c r="C770" s="158">
        <v>45131.332638888904</v>
      </c>
      <c r="D770" s="174"/>
      <c r="E770" s="9">
        <v>85.13</v>
      </c>
      <c r="F770" s="10">
        <v>0.26</v>
      </c>
      <c r="G770" s="174" t="s">
        <v>1108</v>
      </c>
    </row>
    <row r="771" spans="2:7" x14ac:dyDescent="0.25">
      <c r="B771" s="174" t="s">
        <v>11892</v>
      </c>
      <c r="C771" s="158">
        <v>45131.332638888904</v>
      </c>
      <c r="D771" s="174"/>
      <c r="E771" s="9">
        <v>88.09</v>
      </c>
      <c r="F771" s="10">
        <v>0.41</v>
      </c>
      <c r="G771" s="174" t="s">
        <v>1108</v>
      </c>
    </row>
    <row r="772" spans="2:7" x14ac:dyDescent="0.25">
      <c r="B772" s="174" t="s">
        <v>11893</v>
      </c>
      <c r="C772" s="158">
        <v>45131.332638888904</v>
      </c>
      <c r="D772" s="174"/>
      <c r="E772" s="9">
        <v>85.49</v>
      </c>
      <c r="F772" s="10">
        <v>0.49</v>
      </c>
      <c r="G772" s="174" t="s">
        <v>1108</v>
      </c>
    </row>
    <row r="773" spans="2:7" x14ac:dyDescent="0.25">
      <c r="B773" s="174" t="s">
        <v>11894</v>
      </c>
      <c r="C773" s="158">
        <v>45132.332638888904</v>
      </c>
      <c r="D773" s="174"/>
      <c r="E773" s="9">
        <v>85.97</v>
      </c>
      <c r="F773" s="10">
        <v>0.25</v>
      </c>
      <c r="G773" s="174" t="s">
        <v>1108</v>
      </c>
    </row>
    <row r="774" spans="2:7" x14ac:dyDescent="0.25">
      <c r="B774" s="174" t="s">
        <v>11895</v>
      </c>
      <c r="C774" s="158">
        <v>45132.332638888904</v>
      </c>
      <c r="D774" s="174"/>
      <c r="E774" s="9">
        <v>86.22</v>
      </c>
      <c r="F774" s="10">
        <v>0.21</v>
      </c>
      <c r="G774" s="174" t="s">
        <v>1108</v>
      </c>
    </row>
    <row r="775" spans="2:7" x14ac:dyDescent="0.25">
      <c r="B775" s="174" t="s">
        <v>11896</v>
      </c>
      <c r="C775" s="158">
        <v>45132.332638888904</v>
      </c>
      <c r="D775" s="174"/>
      <c r="E775" s="9">
        <v>87.95</v>
      </c>
      <c r="F775" s="10">
        <v>0.21</v>
      </c>
      <c r="G775" s="174" t="s">
        <v>1108</v>
      </c>
    </row>
    <row r="776" spans="2:7" x14ac:dyDescent="0.25">
      <c r="B776" s="174" t="s">
        <v>11897</v>
      </c>
      <c r="C776" s="158">
        <v>45132.332638888904</v>
      </c>
      <c r="D776" s="174"/>
      <c r="E776" s="9">
        <v>86.26</v>
      </c>
      <c r="F776" s="10">
        <v>0.25</v>
      </c>
      <c r="G776" s="174" t="s">
        <v>1108</v>
      </c>
    </row>
    <row r="777" spans="2:7" x14ac:dyDescent="0.25">
      <c r="B777" s="174" t="s">
        <v>11898</v>
      </c>
      <c r="C777" s="158">
        <v>45133.332638888904</v>
      </c>
      <c r="D777" s="174"/>
      <c r="E777" s="9">
        <v>90.02</v>
      </c>
      <c r="F777" s="10">
        <v>0.25</v>
      </c>
      <c r="G777" s="174" t="s">
        <v>1108</v>
      </c>
    </row>
    <row r="778" spans="2:7" x14ac:dyDescent="0.25">
      <c r="B778" s="174" t="s">
        <v>11899</v>
      </c>
      <c r="C778" s="158">
        <v>45133.332638888904</v>
      </c>
      <c r="D778" s="174"/>
      <c r="E778" s="9">
        <v>85.09</v>
      </c>
      <c r="F778" s="10">
        <v>0.22</v>
      </c>
      <c r="G778" s="174" t="s">
        <v>1108</v>
      </c>
    </row>
    <row r="779" spans="2:7" x14ac:dyDescent="0.25">
      <c r="B779" s="174" t="s">
        <v>11900</v>
      </c>
      <c r="C779" s="158">
        <v>45133.332638888904</v>
      </c>
      <c r="D779" s="174"/>
      <c r="E779" s="9">
        <v>83.55</v>
      </c>
      <c r="F779" s="10">
        <v>0.33</v>
      </c>
      <c r="G779" s="174" t="s">
        <v>1108</v>
      </c>
    </row>
    <row r="780" spans="2:7" x14ac:dyDescent="0.25">
      <c r="B780" s="174" t="s">
        <v>11901</v>
      </c>
      <c r="C780" s="158">
        <v>45133.332638888904</v>
      </c>
      <c r="D780" s="174"/>
      <c r="E780" s="9">
        <v>85.4</v>
      </c>
      <c r="F780" s="10">
        <v>0.28000000000000003</v>
      </c>
      <c r="G780" s="174" t="s">
        <v>1108</v>
      </c>
    </row>
    <row r="781" spans="2:7" x14ac:dyDescent="0.25">
      <c r="B781" s="174" t="s">
        <v>11902</v>
      </c>
      <c r="C781" s="158">
        <v>45134.526388888902</v>
      </c>
      <c r="D781" s="174"/>
      <c r="E781" s="9">
        <v>88.34</v>
      </c>
      <c r="F781" s="10">
        <v>0.47</v>
      </c>
      <c r="G781" s="174" t="s">
        <v>1108</v>
      </c>
    </row>
    <row r="782" spans="2:7" x14ac:dyDescent="0.25">
      <c r="B782" s="174" t="s">
        <v>11903</v>
      </c>
      <c r="C782" s="158">
        <v>45134.526388888902</v>
      </c>
      <c r="D782" s="174"/>
      <c r="E782" s="9">
        <v>89.2</v>
      </c>
      <c r="F782" s="10">
        <v>0.42</v>
      </c>
      <c r="G782" s="174" t="s">
        <v>1108</v>
      </c>
    </row>
    <row r="783" spans="2:7" x14ac:dyDescent="0.25">
      <c r="B783" s="174" t="s">
        <v>11904</v>
      </c>
      <c r="C783" s="158">
        <v>45134.526388888902</v>
      </c>
      <c r="D783" s="174"/>
      <c r="E783" s="9">
        <v>88.3</v>
      </c>
      <c r="F783" s="10">
        <v>0.13</v>
      </c>
      <c r="G783" s="174" t="s">
        <v>1108</v>
      </c>
    </row>
    <row r="784" spans="2:7" x14ac:dyDescent="0.25">
      <c r="B784" s="174" t="s">
        <v>11905</v>
      </c>
      <c r="C784" s="158">
        <v>45134.526388888902</v>
      </c>
      <c r="D784" s="174"/>
      <c r="E784" s="9">
        <v>87.77</v>
      </c>
      <c r="F784" s="10">
        <v>0.25</v>
      </c>
      <c r="G784" s="174" t="s">
        <v>1108</v>
      </c>
    </row>
    <row r="785" spans="1:7" x14ac:dyDescent="0.25">
      <c r="B785" s="174" t="s">
        <v>11906</v>
      </c>
      <c r="C785" s="158">
        <v>45135.526388888902</v>
      </c>
      <c r="D785" s="174"/>
      <c r="E785" s="9">
        <v>88.08</v>
      </c>
      <c r="F785" s="10">
        <v>0.3</v>
      </c>
      <c r="G785" s="174" t="s">
        <v>1108</v>
      </c>
    </row>
    <row r="786" spans="1:7" x14ac:dyDescent="0.25">
      <c r="B786" s="174" t="s">
        <v>11907</v>
      </c>
      <c r="C786" s="158">
        <v>45135.526388888902</v>
      </c>
      <c r="D786" s="174"/>
      <c r="E786" s="9">
        <v>89.84</v>
      </c>
      <c r="F786" s="10">
        <v>0.36</v>
      </c>
      <c r="G786" s="174" t="s">
        <v>1108</v>
      </c>
    </row>
    <row r="787" spans="1:7" x14ac:dyDescent="0.25">
      <c r="B787" s="174" t="s">
        <v>11908</v>
      </c>
      <c r="C787" s="158">
        <v>45135.526388888902</v>
      </c>
      <c r="D787" s="174"/>
      <c r="E787" s="9">
        <v>88.49</v>
      </c>
      <c r="F787" s="10">
        <v>0.16</v>
      </c>
      <c r="G787" s="174" t="s">
        <v>1108</v>
      </c>
    </row>
    <row r="788" spans="1:7" x14ac:dyDescent="0.25">
      <c r="B788" s="174" t="s">
        <v>11909</v>
      </c>
      <c r="C788" s="158">
        <v>45135.526388888902</v>
      </c>
      <c r="D788" s="174"/>
      <c r="E788" s="9">
        <v>86.54</v>
      </c>
      <c r="F788" s="10">
        <v>0.26</v>
      </c>
      <c r="G788" s="174" t="s">
        <v>1108</v>
      </c>
    </row>
    <row r="789" spans="1:7" x14ac:dyDescent="0.25">
      <c r="B789" s="174" t="s">
        <v>11910</v>
      </c>
      <c r="C789" s="158">
        <v>45136.532638888901</v>
      </c>
      <c r="D789" s="174"/>
      <c r="E789" s="9">
        <v>84.94</v>
      </c>
      <c r="F789" s="10">
        <v>0.25</v>
      </c>
      <c r="G789" s="174" t="s">
        <v>1108</v>
      </c>
    </row>
    <row r="790" spans="1:7" x14ac:dyDescent="0.25">
      <c r="B790" s="174" t="s">
        <v>11911</v>
      </c>
      <c r="C790" s="158">
        <v>45136.532638888901</v>
      </c>
      <c r="D790" s="174"/>
      <c r="E790" s="9">
        <v>85.25</v>
      </c>
      <c r="F790" s="10">
        <v>0.34</v>
      </c>
      <c r="G790" s="174" t="s">
        <v>1108</v>
      </c>
    </row>
    <row r="791" spans="1:7" x14ac:dyDescent="0.25">
      <c r="B791" s="174" t="s">
        <v>11912</v>
      </c>
      <c r="C791" s="158">
        <v>45136.532638888901</v>
      </c>
      <c r="D791" s="174"/>
      <c r="E791" s="9">
        <v>86.13</v>
      </c>
      <c r="F791" s="10">
        <v>0.36</v>
      </c>
      <c r="G791" s="174" t="s">
        <v>1108</v>
      </c>
    </row>
    <row r="792" spans="1:7" x14ac:dyDescent="0.25">
      <c r="B792" s="174" t="s">
        <v>11913</v>
      </c>
      <c r="C792" s="158">
        <v>45136.532638888901</v>
      </c>
      <c r="D792" s="174"/>
      <c r="E792" s="9">
        <v>89.08</v>
      </c>
      <c r="F792" s="10">
        <v>0.28999999999999998</v>
      </c>
      <c r="G792" s="174" t="s">
        <v>1108</v>
      </c>
    </row>
    <row r="793" spans="1:7" x14ac:dyDescent="0.25">
      <c r="B793" s="174" t="s">
        <v>11914</v>
      </c>
      <c r="C793" s="158">
        <v>45137.532638888901</v>
      </c>
      <c r="D793" s="174"/>
      <c r="E793" s="9">
        <v>85.25</v>
      </c>
      <c r="F793" s="10">
        <v>0.19</v>
      </c>
      <c r="G793" s="174" t="s">
        <v>1108</v>
      </c>
    </row>
    <row r="794" spans="1:7" x14ac:dyDescent="0.25">
      <c r="B794" s="174" t="s">
        <v>11915</v>
      </c>
      <c r="C794" s="158">
        <v>45138.532638888901</v>
      </c>
      <c r="D794" s="174"/>
      <c r="E794" s="9">
        <v>85.45</v>
      </c>
      <c r="F794" s="10">
        <v>0.42</v>
      </c>
      <c r="G794" s="174" t="s">
        <v>1108</v>
      </c>
    </row>
    <row r="795" spans="1:7" x14ac:dyDescent="0.25">
      <c r="B795" s="174" t="s">
        <v>11916</v>
      </c>
      <c r="C795" s="158">
        <v>45138.532638888901</v>
      </c>
      <c r="D795" s="174"/>
      <c r="E795" s="9">
        <v>91.4</v>
      </c>
      <c r="F795" s="10">
        <v>0.4</v>
      </c>
      <c r="G795" s="174" t="s">
        <v>1108</v>
      </c>
    </row>
    <row r="796" spans="1:7" x14ac:dyDescent="0.25">
      <c r="B796" s="174" t="s">
        <v>11917</v>
      </c>
      <c r="C796" s="158">
        <v>45138.532638888901</v>
      </c>
      <c r="D796" s="174"/>
      <c r="E796" s="9">
        <v>86.72</v>
      </c>
      <c r="F796" s="10">
        <v>0.2</v>
      </c>
      <c r="G796" s="174" t="s">
        <v>1108</v>
      </c>
    </row>
    <row r="797" spans="1:7" x14ac:dyDescent="0.25">
      <c r="A797" t="s">
        <v>387</v>
      </c>
      <c r="B797" s="174" t="s">
        <v>11918</v>
      </c>
      <c r="C797" s="158">
        <v>45138.532638888901</v>
      </c>
      <c r="D797" s="174"/>
      <c r="E797" s="9">
        <v>88.53</v>
      </c>
      <c r="F797" s="10">
        <v>0.56999999999999995</v>
      </c>
      <c r="G797" s="174" t="s">
        <v>1108</v>
      </c>
    </row>
    <row r="798" spans="1:7" x14ac:dyDescent="0.25">
      <c r="A798" s="205"/>
      <c r="B798" s="174" t="s">
        <v>11919</v>
      </c>
      <c r="C798" s="158">
        <v>45139.538194444402</v>
      </c>
      <c r="D798" s="174"/>
      <c r="E798" s="9">
        <v>87.2</v>
      </c>
      <c r="F798" s="10">
        <v>0.21</v>
      </c>
      <c r="G798" s="174" t="s">
        <v>1108</v>
      </c>
    </row>
    <row r="799" spans="1:7" x14ac:dyDescent="0.25">
      <c r="B799" s="174" t="s">
        <v>11920</v>
      </c>
      <c r="C799" s="158">
        <v>45139.538194444402</v>
      </c>
      <c r="D799" s="174"/>
      <c r="E799" s="9">
        <v>89.73</v>
      </c>
      <c r="F799" s="10">
        <v>0.21</v>
      </c>
      <c r="G799" s="174" t="s">
        <v>1108</v>
      </c>
    </row>
    <row r="800" spans="1:7" x14ac:dyDescent="0.25">
      <c r="B800" s="174" t="s">
        <v>11921</v>
      </c>
      <c r="C800" s="158">
        <v>45139.538194444402</v>
      </c>
      <c r="D800" s="174"/>
      <c r="E800" s="9">
        <v>89.52</v>
      </c>
      <c r="F800" s="10">
        <v>0.15</v>
      </c>
      <c r="G800" s="174" t="s">
        <v>1108</v>
      </c>
    </row>
    <row r="801" spans="2:7" x14ac:dyDescent="0.25">
      <c r="B801" s="174" t="s">
        <v>11922</v>
      </c>
      <c r="C801" s="158">
        <v>45140.538194444402</v>
      </c>
      <c r="D801" s="174"/>
      <c r="E801" s="9">
        <v>88.93</v>
      </c>
      <c r="F801" s="10">
        <v>0.18</v>
      </c>
      <c r="G801" s="174" t="s">
        <v>1108</v>
      </c>
    </row>
    <row r="802" spans="2:7" x14ac:dyDescent="0.25">
      <c r="B802" s="174" t="s">
        <v>11923</v>
      </c>
      <c r="C802" s="158">
        <v>45140.538194444402</v>
      </c>
      <c r="D802" s="174"/>
      <c r="E802" s="9">
        <v>88.54</v>
      </c>
      <c r="F802" s="10">
        <v>0.33</v>
      </c>
      <c r="G802" s="174" t="s">
        <v>1108</v>
      </c>
    </row>
    <row r="803" spans="2:7" x14ac:dyDescent="0.25">
      <c r="B803" s="174" t="s">
        <v>11924</v>
      </c>
      <c r="C803" s="158">
        <v>45140.538194444402</v>
      </c>
      <c r="D803" s="174"/>
      <c r="E803" s="9">
        <v>88.84</v>
      </c>
      <c r="F803" s="10">
        <v>0.3</v>
      </c>
      <c r="G803" s="174" t="s">
        <v>1108</v>
      </c>
    </row>
    <row r="804" spans="2:7" x14ac:dyDescent="0.25">
      <c r="B804" s="174" t="s">
        <v>11925</v>
      </c>
      <c r="C804" s="158">
        <v>45140.538194444402</v>
      </c>
      <c r="D804" s="174"/>
      <c r="E804" s="9">
        <v>86.82</v>
      </c>
      <c r="F804" s="10">
        <v>0.11</v>
      </c>
      <c r="G804" s="174" t="s">
        <v>1108</v>
      </c>
    </row>
    <row r="805" spans="2:7" x14ac:dyDescent="0.25">
      <c r="B805" s="174" t="s">
        <v>11926</v>
      </c>
      <c r="C805" s="158">
        <v>45140.540972222203</v>
      </c>
      <c r="D805" s="174"/>
      <c r="E805" s="9">
        <v>87.08</v>
      </c>
      <c r="F805" s="10">
        <v>0.23</v>
      </c>
      <c r="G805" s="174" t="s">
        <v>1108</v>
      </c>
    </row>
    <row r="806" spans="2:7" x14ac:dyDescent="0.25">
      <c r="B806" s="174" t="s">
        <v>11927</v>
      </c>
      <c r="C806" s="158">
        <v>45141.540972222203</v>
      </c>
      <c r="D806" s="174"/>
      <c r="E806" s="9">
        <v>89.95</v>
      </c>
      <c r="F806" s="10">
        <v>0.27</v>
      </c>
      <c r="G806" s="174" t="s">
        <v>1108</v>
      </c>
    </row>
    <row r="807" spans="2:7" x14ac:dyDescent="0.25">
      <c r="B807" s="174" t="s">
        <v>11928</v>
      </c>
      <c r="C807" s="158">
        <v>45141.540972222203</v>
      </c>
      <c r="D807" s="174"/>
      <c r="E807" s="9">
        <v>81.45</v>
      </c>
      <c r="F807" s="10">
        <v>0.22</v>
      </c>
      <c r="G807" s="174" t="s">
        <v>1108</v>
      </c>
    </row>
    <row r="808" spans="2:7" x14ac:dyDescent="0.25">
      <c r="B808" s="174" t="s">
        <v>11929</v>
      </c>
      <c r="C808" s="158">
        <v>45141.540972222203</v>
      </c>
      <c r="D808" s="174"/>
      <c r="E808" s="9">
        <v>86.96</v>
      </c>
      <c r="F808" s="10">
        <v>0.05</v>
      </c>
      <c r="G808" s="174" t="s">
        <v>1108</v>
      </c>
    </row>
    <row r="809" spans="2:7" x14ac:dyDescent="0.25">
      <c r="B809" s="174" t="s">
        <v>11930</v>
      </c>
      <c r="C809" s="158">
        <v>45141.540972222203</v>
      </c>
      <c r="D809" s="174"/>
      <c r="E809" s="9">
        <v>89</v>
      </c>
      <c r="F809" s="10">
        <v>0.15</v>
      </c>
      <c r="G809" s="174" t="s">
        <v>1108</v>
      </c>
    </row>
    <row r="810" spans="2:7" x14ac:dyDescent="0.25">
      <c r="B810" s="174" t="s">
        <v>11931</v>
      </c>
      <c r="C810" s="158">
        <v>45142.540972222203</v>
      </c>
      <c r="D810" s="174"/>
      <c r="E810" s="9">
        <v>88.79</v>
      </c>
      <c r="F810" s="10">
        <v>0.23</v>
      </c>
      <c r="G810" s="174" t="s">
        <v>1108</v>
      </c>
    </row>
    <row r="811" spans="2:7" x14ac:dyDescent="0.25">
      <c r="B811" s="174" t="s">
        <v>11932</v>
      </c>
      <c r="C811" s="158">
        <v>45142.540972222203</v>
      </c>
      <c r="D811" s="174"/>
      <c r="E811" s="9">
        <v>90.26</v>
      </c>
      <c r="F811" s="10">
        <v>0.25</v>
      </c>
      <c r="G811" s="174" t="s">
        <v>1108</v>
      </c>
    </row>
    <row r="812" spans="2:7" x14ac:dyDescent="0.25">
      <c r="B812" s="174" t="s">
        <v>11933</v>
      </c>
      <c r="C812" s="158">
        <v>45142.540972222203</v>
      </c>
      <c r="D812" s="174"/>
      <c r="E812" s="9">
        <v>86.03</v>
      </c>
      <c r="F812" s="10">
        <v>0.21</v>
      </c>
      <c r="G812" s="174" t="s">
        <v>1108</v>
      </c>
    </row>
    <row r="813" spans="2:7" x14ac:dyDescent="0.25">
      <c r="B813" s="174" t="s">
        <v>11934</v>
      </c>
      <c r="C813" s="158">
        <v>45142.540972222203</v>
      </c>
      <c r="D813" s="174"/>
      <c r="E813" s="9">
        <v>90.88</v>
      </c>
      <c r="F813" s="10">
        <v>0.06</v>
      </c>
      <c r="G813" s="174" t="s">
        <v>1108</v>
      </c>
    </row>
    <row r="814" spans="2:7" x14ac:dyDescent="0.25">
      <c r="B814" s="174" t="s">
        <v>11935</v>
      </c>
      <c r="C814" s="158">
        <v>45143.502777777801</v>
      </c>
      <c r="D814" s="174"/>
      <c r="E814" s="9">
        <v>87.99</v>
      </c>
      <c r="F814" s="10">
        <v>0.49</v>
      </c>
      <c r="G814" s="174" t="s">
        <v>1108</v>
      </c>
    </row>
    <row r="815" spans="2:7" x14ac:dyDescent="0.25">
      <c r="B815" s="174" t="s">
        <v>11936</v>
      </c>
      <c r="C815" s="158">
        <v>45143.502777777801</v>
      </c>
      <c r="D815" s="174"/>
      <c r="E815" s="9">
        <v>86</v>
      </c>
      <c r="F815" s="10">
        <v>0.26</v>
      </c>
      <c r="G815" s="174" t="s">
        <v>1108</v>
      </c>
    </row>
    <row r="816" spans="2:7" x14ac:dyDescent="0.25">
      <c r="B816" s="174" t="s">
        <v>11937</v>
      </c>
      <c r="C816" s="158">
        <v>45143.502777777801</v>
      </c>
      <c r="D816" s="174"/>
      <c r="E816" s="9">
        <v>86.73</v>
      </c>
      <c r="F816" s="10">
        <v>0.35</v>
      </c>
      <c r="G816" s="174" t="s">
        <v>1108</v>
      </c>
    </row>
    <row r="817" spans="2:7" x14ac:dyDescent="0.25">
      <c r="B817" s="174" t="s">
        <v>11938</v>
      </c>
      <c r="C817" s="158">
        <v>45144.502777777801</v>
      </c>
      <c r="D817" s="174"/>
      <c r="E817" s="9">
        <v>87.37</v>
      </c>
      <c r="F817" s="10">
        <v>0.27</v>
      </c>
      <c r="G817" s="174" t="s">
        <v>1108</v>
      </c>
    </row>
    <row r="818" spans="2:7" x14ac:dyDescent="0.25">
      <c r="B818" s="174" t="s">
        <v>11939</v>
      </c>
      <c r="C818" s="158">
        <v>45145.502777777801</v>
      </c>
      <c r="D818" s="174"/>
      <c r="E818" s="9">
        <v>87.34</v>
      </c>
      <c r="F818" s="10">
        <v>0.26</v>
      </c>
      <c r="G818" s="174" t="s">
        <v>1108</v>
      </c>
    </row>
    <row r="819" spans="2:7" x14ac:dyDescent="0.25">
      <c r="B819" s="174" t="s">
        <v>11940</v>
      </c>
      <c r="C819" s="158">
        <v>45145.502777777801</v>
      </c>
      <c r="D819" s="174"/>
      <c r="E819" s="9">
        <v>86.06</v>
      </c>
      <c r="F819" s="10">
        <v>0.41</v>
      </c>
      <c r="G819" s="174" t="s">
        <v>1108</v>
      </c>
    </row>
    <row r="820" spans="2:7" x14ac:dyDescent="0.25">
      <c r="B820" s="174" t="s">
        <v>11941</v>
      </c>
      <c r="C820" s="158">
        <v>45145.502777777801</v>
      </c>
      <c r="D820" s="174"/>
      <c r="E820" s="9">
        <v>91.18</v>
      </c>
      <c r="F820" s="10">
        <v>0.41</v>
      </c>
      <c r="G820" s="174" t="s">
        <v>1108</v>
      </c>
    </row>
    <row r="821" spans="2:7" x14ac:dyDescent="0.25">
      <c r="B821" s="174" t="s">
        <v>11942</v>
      </c>
      <c r="C821" s="158">
        <v>45145.502777777801</v>
      </c>
      <c r="D821" s="174"/>
      <c r="E821" s="9">
        <v>85.24</v>
      </c>
      <c r="F821" s="10">
        <v>0.35</v>
      </c>
      <c r="G821" s="174" t="s">
        <v>1108</v>
      </c>
    </row>
    <row r="822" spans="2:7" x14ac:dyDescent="0.25">
      <c r="B822" s="174" t="s">
        <v>11943</v>
      </c>
      <c r="C822" s="158">
        <v>45146.506944444402</v>
      </c>
      <c r="D822" s="174"/>
      <c r="E822" s="9">
        <v>87.05</v>
      </c>
      <c r="F822" s="10">
        <v>0.57999999999999996</v>
      </c>
      <c r="G822" s="174" t="s">
        <v>1108</v>
      </c>
    </row>
    <row r="823" spans="2:7" x14ac:dyDescent="0.25">
      <c r="B823" s="174" t="s">
        <v>11944</v>
      </c>
      <c r="C823" s="158">
        <v>45146.506944444402</v>
      </c>
      <c r="D823" s="174"/>
      <c r="E823" s="9">
        <v>89.95</v>
      </c>
      <c r="F823" s="10">
        <v>0.1</v>
      </c>
      <c r="G823" s="174" t="s">
        <v>1108</v>
      </c>
    </row>
    <row r="824" spans="2:7" x14ac:dyDescent="0.25">
      <c r="B824" s="174" t="s">
        <v>11945</v>
      </c>
      <c r="C824" s="158">
        <v>45146.506944444402</v>
      </c>
      <c r="D824" s="174"/>
      <c r="E824" s="9">
        <v>87.9</v>
      </c>
      <c r="F824" s="10">
        <v>0.27</v>
      </c>
      <c r="G824" s="174" t="s">
        <v>1108</v>
      </c>
    </row>
    <row r="825" spans="2:7" x14ac:dyDescent="0.25">
      <c r="B825" s="174" t="s">
        <v>11946</v>
      </c>
      <c r="C825" s="158">
        <v>45146.506944444402</v>
      </c>
      <c r="D825" s="174"/>
      <c r="E825" s="9">
        <v>88.73</v>
      </c>
      <c r="F825" s="10">
        <v>0.24</v>
      </c>
      <c r="G825" s="174" t="s">
        <v>1108</v>
      </c>
    </row>
    <row r="826" spans="2:7" x14ac:dyDescent="0.25">
      <c r="B826" s="174" t="s">
        <v>11947</v>
      </c>
      <c r="C826" s="158">
        <v>45147.506944444402</v>
      </c>
      <c r="D826" s="174"/>
      <c r="E826" s="9">
        <v>86.71</v>
      </c>
      <c r="F826" s="10">
        <v>0.25</v>
      </c>
      <c r="G826" s="174" t="s">
        <v>1108</v>
      </c>
    </row>
    <row r="827" spans="2:7" x14ac:dyDescent="0.25">
      <c r="B827" s="174" t="s">
        <v>11948</v>
      </c>
      <c r="C827" s="158">
        <v>45147.506944444402</v>
      </c>
      <c r="D827" s="174"/>
      <c r="E827" s="9">
        <v>87.59</v>
      </c>
      <c r="F827" s="10">
        <v>0.12</v>
      </c>
      <c r="G827" s="174" t="s">
        <v>1108</v>
      </c>
    </row>
    <row r="828" spans="2:7" x14ac:dyDescent="0.25">
      <c r="B828" s="174" t="s">
        <v>11949</v>
      </c>
      <c r="C828" s="158">
        <v>45147.506944444402</v>
      </c>
      <c r="D828" s="174"/>
      <c r="E828" s="9">
        <v>88.65</v>
      </c>
      <c r="F828" s="10">
        <v>0.05</v>
      </c>
      <c r="G828" s="174" t="s">
        <v>1108</v>
      </c>
    </row>
    <row r="829" spans="2:7" x14ac:dyDescent="0.25">
      <c r="B829" s="174" t="s">
        <v>11950</v>
      </c>
      <c r="C829" s="158">
        <v>45147.506944444402</v>
      </c>
      <c r="D829" s="174"/>
      <c r="E829" s="9">
        <v>84.98</v>
      </c>
      <c r="F829" s="10">
        <v>0.28999999999999998</v>
      </c>
      <c r="G829" s="174" t="s">
        <v>1108</v>
      </c>
    </row>
    <row r="830" spans="2:7" x14ac:dyDescent="0.25">
      <c r="B830" s="174" t="s">
        <v>11951</v>
      </c>
      <c r="C830" s="158">
        <v>45148.510416666701</v>
      </c>
      <c r="D830" s="174"/>
      <c r="E830" s="9">
        <v>84.85</v>
      </c>
      <c r="F830" s="10">
        <v>0.22</v>
      </c>
      <c r="G830" s="174" t="s">
        <v>1108</v>
      </c>
    </row>
    <row r="831" spans="2:7" x14ac:dyDescent="0.25">
      <c r="B831" s="174" t="s">
        <v>11952</v>
      </c>
      <c r="C831" s="158">
        <v>45148.510416666701</v>
      </c>
      <c r="D831" s="174"/>
      <c r="E831" s="9">
        <v>87.3</v>
      </c>
      <c r="F831" s="10">
        <v>0.32</v>
      </c>
      <c r="G831" s="174" t="s">
        <v>1108</v>
      </c>
    </row>
    <row r="832" spans="2:7" x14ac:dyDescent="0.25">
      <c r="B832" s="174" t="s">
        <v>11953</v>
      </c>
      <c r="C832" s="158">
        <v>45148.510416666701</v>
      </c>
      <c r="D832" s="174"/>
      <c r="E832" s="9">
        <v>85.22</v>
      </c>
      <c r="F832" s="10">
        <v>0.51</v>
      </c>
      <c r="G832" s="174" t="s">
        <v>1108</v>
      </c>
    </row>
    <row r="833" spans="2:7" x14ac:dyDescent="0.25">
      <c r="B833" s="174" t="s">
        <v>11954</v>
      </c>
      <c r="C833" s="158">
        <v>45148.510416666701</v>
      </c>
      <c r="D833" s="174"/>
      <c r="E833" s="9">
        <v>86.61</v>
      </c>
      <c r="F833" s="10">
        <v>0.5</v>
      </c>
      <c r="G833" s="174" t="s">
        <v>1108</v>
      </c>
    </row>
    <row r="834" spans="2:7" x14ac:dyDescent="0.25">
      <c r="B834" s="174" t="s">
        <v>11955</v>
      </c>
      <c r="C834" s="158">
        <v>45149.510416666701</v>
      </c>
      <c r="D834" s="174"/>
      <c r="E834" s="9">
        <v>87.59</v>
      </c>
      <c r="F834" s="10">
        <v>0.08</v>
      </c>
      <c r="G834" s="174" t="s">
        <v>1108</v>
      </c>
    </row>
    <row r="835" spans="2:7" x14ac:dyDescent="0.25">
      <c r="B835" s="174" t="s">
        <v>11956</v>
      </c>
      <c r="C835" s="158">
        <v>45149.510416666701</v>
      </c>
      <c r="D835" s="174"/>
      <c r="E835" s="9">
        <v>84.06</v>
      </c>
      <c r="F835" s="10">
        <v>0.18</v>
      </c>
      <c r="G835" s="174" t="s">
        <v>1108</v>
      </c>
    </row>
    <row r="836" spans="2:7" x14ac:dyDescent="0.25">
      <c r="B836" s="174" t="s">
        <v>11957</v>
      </c>
      <c r="C836" s="158">
        <v>45149.510416666701</v>
      </c>
      <c r="D836" s="174"/>
      <c r="E836" s="9">
        <v>86.14</v>
      </c>
      <c r="F836" s="10">
        <v>0.3</v>
      </c>
      <c r="G836" s="174" t="s">
        <v>1108</v>
      </c>
    </row>
    <row r="837" spans="2:7" x14ac:dyDescent="0.25">
      <c r="B837" s="174" t="s">
        <v>11958</v>
      </c>
      <c r="C837" s="158">
        <v>45149.510416666701</v>
      </c>
      <c r="D837" s="174"/>
      <c r="E837" s="9">
        <v>87.38</v>
      </c>
      <c r="F837" s="10">
        <v>0.3</v>
      </c>
      <c r="G837" s="174" t="s">
        <v>1108</v>
      </c>
    </row>
    <row r="838" spans="2:7" x14ac:dyDescent="0.25">
      <c r="B838" s="174" t="s">
        <v>11959</v>
      </c>
      <c r="C838" s="158">
        <v>45150.513888888898</v>
      </c>
      <c r="D838" s="174"/>
      <c r="E838" s="9">
        <v>86.55</v>
      </c>
      <c r="F838" s="10">
        <v>0.15</v>
      </c>
      <c r="G838" s="174" t="s">
        <v>1108</v>
      </c>
    </row>
    <row r="839" spans="2:7" x14ac:dyDescent="0.25">
      <c r="B839" s="174" t="s">
        <v>11960</v>
      </c>
      <c r="C839" s="158">
        <v>45150.513888888898</v>
      </c>
      <c r="D839" s="174"/>
      <c r="E839" s="9">
        <v>90.47</v>
      </c>
      <c r="F839" s="10">
        <v>0.17</v>
      </c>
      <c r="G839" s="174" t="s">
        <v>1108</v>
      </c>
    </row>
    <row r="840" spans="2:7" x14ac:dyDescent="0.25">
      <c r="B840" s="174" t="s">
        <v>11961</v>
      </c>
      <c r="C840" s="158">
        <v>45150.513888888898</v>
      </c>
      <c r="D840" s="174"/>
      <c r="E840" s="9">
        <v>86.1</v>
      </c>
      <c r="F840" s="10">
        <v>0.09</v>
      </c>
      <c r="G840" s="174" t="s">
        <v>1108</v>
      </c>
    </row>
    <row r="841" spans="2:7" x14ac:dyDescent="0.25">
      <c r="B841" s="174" t="s">
        <v>11962</v>
      </c>
      <c r="C841" s="158">
        <v>45150.513888888898</v>
      </c>
      <c r="D841" s="174"/>
      <c r="E841" s="9">
        <v>88.63</v>
      </c>
      <c r="F841" s="10">
        <v>0.22</v>
      </c>
      <c r="G841" s="174" t="s">
        <v>1108</v>
      </c>
    </row>
    <row r="842" spans="2:7" x14ac:dyDescent="0.25">
      <c r="B842" s="174" t="s">
        <v>11963</v>
      </c>
      <c r="C842" s="158">
        <v>45151.513888888898</v>
      </c>
      <c r="D842" s="174"/>
      <c r="E842" s="9">
        <v>84.58</v>
      </c>
      <c r="F842" s="10">
        <v>0.24</v>
      </c>
      <c r="G842" s="174" t="s">
        <v>1108</v>
      </c>
    </row>
    <row r="843" spans="2:7" x14ac:dyDescent="0.25">
      <c r="B843" s="174" t="s">
        <v>11964</v>
      </c>
      <c r="C843" s="158">
        <v>45151.513888888898</v>
      </c>
      <c r="D843" s="174"/>
      <c r="E843" s="9">
        <v>84.86</v>
      </c>
      <c r="F843" s="10">
        <v>0.16</v>
      </c>
      <c r="G843" s="174" t="s">
        <v>1108</v>
      </c>
    </row>
    <row r="844" spans="2:7" x14ac:dyDescent="0.25">
      <c r="B844" s="174" t="s">
        <v>11965</v>
      </c>
      <c r="C844" s="158">
        <v>45151.513888888898</v>
      </c>
      <c r="D844" s="174"/>
      <c r="E844" s="9">
        <v>86.61</v>
      </c>
      <c r="F844" s="10">
        <v>0.25</v>
      </c>
      <c r="G844" s="174" t="s">
        <v>1108</v>
      </c>
    </row>
    <row r="845" spans="2:7" x14ac:dyDescent="0.25">
      <c r="B845" s="174" t="s">
        <v>11966</v>
      </c>
      <c r="C845" s="158">
        <v>45152.516666666699</v>
      </c>
      <c r="D845" s="174"/>
      <c r="E845" s="9">
        <v>90.25</v>
      </c>
      <c r="F845" s="10">
        <v>0.26</v>
      </c>
      <c r="G845" s="174" t="s">
        <v>1108</v>
      </c>
    </row>
    <row r="846" spans="2:7" x14ac:dyDescent="0.25">
      <c r="B846" s="174" t="s">
        <v>11967</v>
      </c>
      <c r="C846" s="158">
        <v>45152.516666666699</v>
      </c>
      <c r="D846" s="174"/>
      <c r="E846" s="9">
        <v>84.88</v>
      </c>
      <c r="F846" s="10">
        <v>0.38</v>
      </c>
      <c r="G846" s="174" t="s">
        <v>1108</v>
      </c>
    </row>
    <row r="847" spans="2:7" x14ac:dyDescent="0.25">
      <c r="B847" s="174" t="s">
        <v>11968</v>
      </c>
      <c r="C847" s="158">
        <v>45152.516666666699</v>
      </c>
      <c r="D847" s="174"/>
      <c r="E847" s="9">
        <v>82.22</v>
      </c>
      <c r="F847" s="10">
        <v>0.46</v>
      </c>
      <c r="G847" s="174" t="s">
        <v>1108</v>
      </c>
    </row>
    <row r="848" spans="2:7" x14ac:dyDescent="0.25">
      <c r="B848" s="174" t="s">
        <v>11969</v>
      </c>
      <c r="C848" s="158">
        <v>45152.516666666699</v>
      </c>
      <c r="D848" s="174"/>
      <c r="E848" s="9">
        <v>86.32</v>
      </c>
      <c r="F848" s="10">
        <v>0.42</v>
      </c>
      <c r="G848" s="174" t="s">
        <v>1108</v>
      </c>
    </row>
    <row r="849" spans="2:7" x14ac:dyDescent="0.25">
      <c r="B849" s="174" t="s">
        <v>11970</v>
      </c>
      <c r="C849" s="158">
        <v>45153.516666666699</v>
      </c>
      <c r="D849" s="174"/>
      <c r="E849" s="9">
        <v>86.61</v>
      </c>
      <c r="F849" s="10">
        <v>0.28999999999999998</v>
      </c>
      <c r="G849" s="174" t="s">
        <v>1108</v>
      </c>
    </row>
    <row r="850" spans="2:7" x14ac:dyDescent="0.25">
      <c r="B850" s="174" t="s">
        <v>11971</v>
      </c>
      <c r="C850" s="158">
        <v>45153.516666666699</v>
      </c>
      <c r="D850" s="174"/>
      <c r="E850" s="9">
        <v>87.1</v>
      </c>
      <c r="F850" s="10">
        <v>0.34</v>
      </c>
      <c r="G850" s="174" t="s">
        <v>1108</v>
      </c>
    </row>
    <row r="851" spans="2:7" x14ac:dyDescent="0.25">
      <c r="B851" s="174" t="s">
        <v>11972</v>
      </c>
      <c r="C851" s="158">
        <v>45153.516666666699</v>
      </c>
      <c r="D851" s="174"/>
      <c r="E851" s="9">
        <v>86.64</v>
      </c>
      <c r="F851" s="10">
        <v>0.35</v>
      </c>
      <c r="G851" s="174" t="s">
        <v>1108</v>
      </c>
    </row>
    <row r="852" spans="2:7" x14ac:dyDescent="0.25">
      <c r="B852" s="174" t="s">
        <v>11973</v>
      </c>
      <c r="C852" s="158">
        <v>45153.516666666699</v>
      </c>
      <c r="D852" s="174"/>
      <c r="E852" s="9">
        <v>86.06</v>
      </c>
      <c r="F852" s="10">
        <v>0.34</v>
      </c>
      <c r="G852" s="174" t="s">
        <v>1108</v>
      </c>
    </row>
    <row r="853" spans="2:7" x14ac:dyDescent="0.25">
      <c r="B853" s="174" t="s">
        <v>11974</v>
      </c>
      <c r="C853" s="158">
        <v>45154.518750000003</v>
      </c>
      <c r="D853" s="174"/>
      <c r="E853" s="9">
        <v>91.18</v>
      </c>
      <c r="F853" s="10">
        <v>0.22</v>
      </c>
      <c r="G853" s="174" t="s">
        <v>1108</v>
      </c>
    </row>
    <row r="854" spans="2:7" x14ac:dyDescent="0.25">
      <c r="B854" s="174" t="s">
        <v>11975</v>
      </c>
      <c r="C854" s="158">
        <v>45154.518750000003</v>
      </c>
      <c r="D854" s="174"/>
      <c r="E854" s="9">
        <v>84.79</v>
      </c>
      <c r="F854" s="10">
        <v>0.32</v>
      </c>
      <c r="G854" s="174" t="s">
        <v>1108</v>
      </c>
    </row>
    <row r="855" spans="2:7" x14ac:dyDescent="0.25">
      <c r="B855" s="174" t="s">
        <v>11976</v>
      </c>
      <c r="C855" s="158">
        <v>45154.518750000003</v>
      </c>
      <c r="D855" s="174"/>
      <c r="E855" s="9">
        <v>82.87</v>
      </c>
      <c r="F855" s="10">
        <v>0.26</v>
      </c>
      <c r="G855" s="174" t="s">
        <v>1108</v>
      </c>
    </row>
    <row r="856" spans="2:7" x14ac:dyDescent="0.25">
      <c r="B856" s="174" t="s">
        <v>11977</v>
      </c>
      <c r="C856" s="158">
        <v>45154.518750000003</v>
      </c>
      <c r="D856" s="174"/>
      <c r="E856" s="9">
        <v>84.14</v>
      </c>
      <c r="F856" s="10">
        <v>0.28000000000000003</v>
      </c>
      <c r="G856" s="174" t="s">
        <v>1108</v>
      </c>
    </row>
    <row r="857" spans="2:7" x14ac:dyDescent="0.25">
      <c r="B857" s="174" t="s">
        <v>11978</v>
      </c>
      <c r="C857" s="158">
        <v>45155.518750000003</v>
      </c>
      <c r="D857" s="174"/>
      <c r="E857" s="9">
        <v>85.81</v>
      </c>
      <c r="F857" s="10">
        <v>0.27</v>
      </c>
      <c r="G857" s="174" t="s">
        <v>1108</v>
      </c>
    </row>
    <row r="858" spans="2:7" x14ac:dyDescent="0.25">
      <c r="B858" s="174" t="s">
        <v>11979</v>
      </c>
      <c r="C858" s="158">
        <v>45155.518750000003</v>
      </c>
      <c r="D858" s="174"/>
      <c r="E858" s="9">
        <v>83.85</v>
      </c>
      <c r="F858" s="10">
        <v>0.24</v>
      </c>
      <c r="G858" s="174" t="s">
        <v>1108</v>
      </c>
    </row>
    <row r="859" spans="2:7" x14ac:dyDescent="0.25">
      <c r="B859" s="174" t="s">
        <v>11980</v>
      </c>
      <c r="C859" s="158">
        <v>45155.518750000003</v>
      </c>
      <c r="D859" s="174"/>
      <c r="E859" s="9">
        <v>83.19</v>
      </c>
      <c r="F859" s="10">
        <v>0.26</v>
      </c>
      <c r="G859" s="174" t="s">
        <v>1108</v>
      </c>
    </row>
    <row r="860" spans="2:7" x14ac:dyDescent="0.25">
      <c r="B860" s="174" t="s">
        <v>11981</v>
      </c>
      <c r="C860" s="158">
        <v>45155.518750000003</v>
      </c>
      <c r="D860" s="174"/>
      <c r="E860" s="9">
        <v>86.05</v>
      </c>
      <c r="F860" s="10">
        <v>0.17</v>
      </c>
      <c r="G860" s="174" t="s">
        <v>1108</v>
      </c>
    </row>
    <row r="861" spans="2:7" x14ac:dyDescent="0.25">
      <c r="B861" s="174" t="s">
        <v>11982</v>
      </c>
      <c r="C861" s="158">
        <v>45156.35</v>
      </c>
      <c r="D861" s="174"/>
      <c r="E861" s="9">
        <v>94.5</v>
      </c>
      <c r="F861" s="10">
        <v>0.28999999999999998</v>
      </c>
      <c r="G861" s="174" t="s">
        <v>1108</v>
      </c>
    </row>
    <row r="862" spans="2:7" x14ac:dyDescent="0.25">
      <c r="B862" s="174" t="s">
        <v>11983</v>
      </c>
      <c r="C862" s="158">
        <v>45156.35</v>
      </c>
      <c r="D862" s="174"/>
      <c r="E862" s="9">
        <v>85.81</v>
      </c>
      <c r="F862" s="10">
        <v>0.2</v>
      </c>
      <c r="G862" s="174" t="s">
        <v>1108</v>
      </c>
    </row>
    <row r="863" spans="2:7" x14ac:dyDescent="0.25">
      <c r="B863" s="174" t="s">
        <v>11984</v>
      </c>
      <c r="C863" s="158">
        <v>45156.35</v>
      </c>
      <c r="D863" s="174"/>
      <c r="E863" s="9">
        <v>85.14</v>
      </c>
      <c r="F863" s="10">
        <v>0.25</v>
      </c>
      <c r="G863" s="174" t="s">
        <v>1108</v>
      </c>
    </row>
    <row r="864" spans="2:7" x14ac:dyDescent="0.25">
      <c r="B864" s="174" t="s">
        <v>11985</v>
      </c>
      <c r="C864" s="158">
        <v>45156.35</v>
      </c>
      <c r="D864" s="174"/>
      <c r="E864" s="9">
        <v>85.33</v>
      </c>
      <c r="F864" s="10">
        <v>0.26</v>
      </c>
      <c r="G864" s="174" t="s">
        <v>1108</v>
      </c>
    </row>
    <row r="865" spans="2:7" x14ac:dyDescent="0.25">
      <c r="B865" s="174" t="s">
        <v>11986</v>
      </c>
      <c r="C865" s="158">
        <v>45157.35</v>
      </c>
      <c r="D865" s="174"/>
      <c r="E865" s="9">
        <v>84.38</v>
      </c>
      <c r="F865" s="10">
        <v>0.22</v>
      </c>
      <c r="G865" s="174" t="s">
        <v>1108</v>
      </c>
    </row>
    <row r="866" spans="2:7" x14ac:dyDescent="0.25">
      <c r="B866" s="174" t="s">
        <v>11987</v>
      </c>
      <c r="C866" s="158">
        <v>45157.35</v>
      </c>
      <c r="D866" s="174"/>
      <c r="E866" s="9">
        <v>84.56</v>
      </c>
      <c r="F866" s="10">
        <v>0.34</v>
      </c>
      <c r="G866" s="174" t="s">
        <v>1108</v>
      </c>
    </row>
    <row r="867" spans="2:7" x14ac:dyDescent="0.25">
      <c r="B867" s="174" t="s">
        <v>11988</v>
      </c>
      <c r="C867" s="158">
        <v>45157.35</v>
      </c>
      <c r="D867" s="174"/>
      <c r="E867" s="9">
        <v>87.36</v>
      </c>
      <c r="F867" s="10">
        <v>0.31</v>
      </c>
      <c r="G867" s="174" t="s">
        <v>1108</v>
      </c>
    </row>
    <row r="868" spans="2:7" x14ac:dyDescent="0.25">
      <c r="B868" s="174" t="s">
        <v>11989</v>
      </c>
      <c r="C868" s="158">
        <v>45157.35</v>
      </c>
      <c r="D868" s="174"/>
      <c r="E868" s="9">
        <v>86.86</v>
      </c>
      <c r="F868" s="10">
        <v>0.35</v>
      </c>
      <c r="G868" s="174" t="s">
        <v>1108</v>
      </c>
    </row>
    <row r="869" spans="2:7" x14ac:dyDescent="0.25">
      <c r="B869" s="174" t="s">
        <v>11990</v>
      </c>
      <c r="C869" s="158">
        <v>45158.353472222203</v>
      </c>
      <c r="D869" s="174"/>
      <c r="E869" s="9">
        <v>93.24</v>
      </c>
      <c r="F869" s="10">
        <v>0.33</v>
      </c>
      <c r="G869" s="174" t="s">
        <v>1108</v>
      </c>
    </row>
    <row r="870" spans="2:7" x14ac:dyDescent="0.25">
      <c r="B870" s="174" t="s">
        <v>11991</v>
      </c>
      <c r="C870" s="158">
        <v>45158.353472222203</v>
      </c>
      <c r="D870" s="174"/>
      <c r="E870" s="9">
        <v>84.13</v>
      </c>
      <c r="F870" s="10">
        <v>0.28000000000000003</v>
      </c>
      <c r="G870" s="174" t="s">
        <v>1108</v>
      </c>
    </row>
    <row r="871" spans="2:7" x14ac:dyDescent="0.25">
      <c r="B871" s="174" t="s">
        <v>11992</v>
      </c>
      <c r="C871" s="158">
        <v>45158.353472222203</v>
      </c>
      <c r="D871" s="174"/>
      <c r="E871" s="9">
        <v>82.67</v>
      </c>
      <c r="F871" s="10">
        <v>0.26</v>
      </c>
      <c r="G871" s="174" t="s">
        <v>1108</v>
      </c>
    </row>
    <row r="872" spans="2:7" x14ac:dyDescent="0.25">
      <c r="B872" s="174" t="s">
        <v>11993</v>
      </c>
      <c r="C872" s="158">
        <v>45158.353472222203</v>
      </c>
      <c r="D872" s="174"/>
      <c r="E872" s="9">
        <v>83.57</v>
      </c>
      <c r="F872" s="10">
        <v>0.28000000000000003</v>
      </c>
      <c r="G872" s="174" t="s">
        <v>1108</v>
      </c>
    </row>
    <row r="873" spans="2:7" x14ac:dyDescent="0.25">
      <c r="B873" s="174" t="s">
        <v>11994</v>
      </c>
      <c r="C873" s="158">
        <v>45159.353472222203</v>
      </c>
      <c r="D873" s="174"/>
      <c r="E873" s="9">
        <v>86.89</v>
      </c>
      <c r="F873" s="10">
        <v>0.37</v>
      </c>
      <c r="G873" s="174" t="s">
        <v>1108</v>
      </c>
    </row>
    <row r="874" spans="2:7" x14ac:dyDescent="0.25">
      <c r="B874" s="174" t="s">
        <v>11995</v>
      </c>
      <c r="C874" s="158">
        <v>45159.353472222203</v>
      </c>
      <c r="D874" s="174"/>
      <c r="E874" s="9">
        <v>86.56</v>
      </c>
      <c r="F874" s="10">
        <v>0.3</v>
      </c>
      <c r="G874" s="174" t="s">
        <v>1108</v>
      </c>
    </row>
    <row r="875" spans="2:7" x14ac:dyDescent="0.25">
      <c r="B875" s="174" t="s">
        <v>11996</v>
      </c>
      <c r="C875" s="158">
        <v>45159.353472222203</v>
      </c>
      <c r="D875" s="174"/>
      <c r="E875" s="9">
        <v>86.8</v>
      </c>
      <c r="F875" s="10">
        <v>0.47</v>
      </c>
      <c r="G875" s="174" t="s">
        <v>1108</v>
      </c>
    </row>
    <row r="876" spans="2:7" x14ac:dyDescent="0.25">
      <c r="B876" s="174" t="s">
        <v>11997</v>
      </c>
      <c r="C876" s="158">
        <v>45159.353472222203</v>
      </c>
      <c r="D876" s="174"/>
      <c r="E876" s="9">
        <v>88.27</v>
      </c>
      <c r="F876" s="10">
        <v>0.2</v>
      </c>
      <c r="G876" s="174" t="s">
        <v>1108</v>
      </c>
    </row>
    <row r="877" spans="2:7" x14ac:dyDescent="0.25">
      <c r="B877" s="174" t="s">
        <v>11998</v>
      </c>
      <c r="C877" s="158">
        <v>45160.358333333301</v>
      </c>
      <c r="D877" s="174"/>
      <c r="E877" s="9">
        <v>92.59</v>
      </c>
      <c r="F877" s="10">
        <v>0.21</v>
      </c>
      <c r="G877" s="174" t="s">
        <v>1108</v>
      </c>
    </row>
    <row r="878" spans="2:7" x14ac:dyDescent="0.25">
      <c r="B878" s="174" t="s">
        <v>11999</v>
      </c>
      <c r="C878" s="158">
        <v>45160.358333333301</v>
      </c>
      <c r="D878" s="174"/>
      <c r="E878" s="9">
        <v>85.21</v>
      </c>
      <c r="F878" s="10">
        <v>0.19</v>
      </c>
      <c r="G878" s="174" t="s">
        <v>1108</v>
      </c>
    </row>
    <row r="879" spans="2:7" x14ac:dyDescent="0.25">
      <c r="B879" s="174" t="s">
        <v>12000</v>
      </c>
      <c r="C879" s="158">
        <v>45160.358333333301</v>
      </c>
      <c r="D879" s="174"/>
      <c r="E879" s="9">
        <v>86.51</v>
      </c>
      <c r="F879" s="10">
        <v>0.28000000000000003</v>
      </c>
      <c r="G879" s="174" t="s">
        <v>1108</v>
      </c>
    </row>
    <row r="880" spans="2:7" x14ac:dyDescent="0.25">
      <c r="B880" s="174" t="s">
        <v>12001</v>
      </c>
      <c r="C880" s="158">
        <v>45160.358333333301</v>
      </c>
      <c r="D880" s="174"/>
      <c r="E880" s="9">
        <v>87.69</v>
      </c>
      <c r="F880" s="10">
        <v>0.27</v>
      </c>
      <c r="G880" s="174" t="s">
        <v>1108</v>
      </c>
    </row>
    <row r="881" spans="2:7" x14ac:dyDescent="0.25">
      <c r="B881" s="174" t="s">
        <v>12002</v>
      </c>
      <c r="C881" s="158">
        <v>45161.358333333301</v>
      </c>
      <c r="D881" s="174"/>
      <c r="E881" s="9">
        <v>86.43</v>
      </c>
      <c r="F881" s="10">
        <v>0.27</v>
      </c>
      <c r="G881" s="174" t="s">
        <v>1108</v>
      </c>
    </row>
    <row r="882" spans="2:7" x14ac:dyDescent="0.25">
      <c r="B882" s="174" t="s">
        <v>12003</v>
      </c>
      <c r="C882" s="158">
        <v>45161.358333333301</v>
      </c>
      <c r="D882" s="174"/>
      <c r="E882" s="9">
        <v>87.14</v>
      </c>
      <c r="F882" s="10">
        <v>0.21</v>
      </c>
      <c r="G882" s="174" t="s">
        <v>1108</v>
      </c>
    </row>
    <row r="883" spans="2:7" x14ac:dyDescent="0.25">
      <c r="B883" s="174" t="s">
        <v>12004</v>
      </c>
      <c r="C883" s="158">
        <v>45161.358333333301</v>
      </c>
      <c r="D883" s="174"/>
      <c r="E883" s="9">
        <v>84.58</v>
      </c>
      <c r="F883" s="10">
        <v>0.25</v>
      </c>
      <c r="G883" s="174" t="s">
        <v>1108</v>
      </c>
    </row>
    <row r="884" spans="2:7" x14ac:dyDescent="0.25">
      <c r="B884" s="174" t="s">
        <v>12005</v>
      </c>
      <c r="C884" s="158">
        <v>45161.358333333301</v>
      </c>
      <c r="D884" s="174"/>
      <c r="E884" s="9">
        <v>86.86</v>
      </c>
      <c r="F884" s="10">
        <v>0.17</v>
      </c>
      <c r="G884" s="174" t="s">
        <v>1108</v>
      </c>
    </row>
    <row r="885" spans="2:7" x14ac:dyDescent="0.25">
      <c r="B885" s="174" t="s">
        <v>12006</v>
      </c>
      <c r="C885" s="158">
        <v>45162.360416666699</v>
      </c>
      <c r="D885" s="174"/>
      <c r="E885" s="9">
        <v>91.68</v>
      </c>
      <c r="F885" s="10">
        <v>0.34</v>
      </c>
      <c r="G885" s="174" t="s">
        <v>1108</v>
      </c>
    </row>
    <row r="886" spans="2:7" x14ac:dyDescent="0.25">
      <c r="B886" s="174" t="s">
        <v>12007</v>
      </c>
      <c r="C886" s="158">
        <v>45162.360416666699</v>
      </c>
      <c r="D886" s="174"/>
      <c r="E886" s="9">
        <v>85.76</v>
      </c>
      <c r="F886" s="10">
        <v>0.38</v>
      </c>
      <c r="G886" s="174" t="s">
        <v>1108</v>
      </c>
    </row>
    <row r="887" spans="2:7" x14ac:dyDescent="0.25">
      <c r="B887" s="174" t="s">
        <v>12008</v>
      </c>
      <c r="C887" s="158">
        <v>45162.360416666699</v>
      </c>
      <c r="D887" s="174"/>
      <c r="E887" s="9">
        <v>84.05</v>
      </c>
      <c r="F887" s="10">
        <v>0.38</v>
      </c>
      <c r="G887" s="174" t="s">
        <v>1108</v>
      </c>
    </row>
    <row r="888" spans="2:7" x14ac:dyDescent="0.25">
      <c r="B888" s="174" t="s">
        <v>12009</v>
      </c>
      <c r="C888" s="158">
        <v>45162.360416666699</v>
      </c>
      <c r="D888" s="174"/>
      <c r="E888" s="9">
        <v>85.89</v>
      </c>
      <c r="F888" s="10">
        <v>0.37</v>
      </c>
      <c r="G888" s="174" t="s">
        <v>1108</v>
      </c>
    </row>
    <row r="889" spans="2:7" x14ac:dyDescent="0.25">
      <c r="B889" s="174" t="s">
        <v>12010</v>
      </c>
      <c r="C889" s="158">
        <v>45163.360416666699</v>
      </c>
      <c r="D889" s="174"/>
      <c r="E889" s="9">
        <v>85.39</v>
      </c>
      <c r="F889" s="10">
        <v>0.34</v>
      </c>
      <c r="G889" s="174" t="s">
        <v>1108</v>
      </c>
    </row>
    <row r="890" spans="2:7" x14ac:dyDescent="0.25">
      <c r="B890" s="174" t="s">
        <v>12011</v>
      </c>
      <c r="C890" s="158">
        <v>45163.360416666699</v>
      </c>
      <c r="D890" s="174"/>
      <c r="E890" s="9">
        <v>86.12</v>
      </c>
      <c r="F890" s="10">
        <v>0.31</v>
      </c>
      <c r="G890" s="174" t="s">
        <v>1108</v>
      </c>
    </row>
    <row r="891" spans="2:7" x14ac:dyDescent="0.25">
      <c r="B891" s="174" t="s">
        <v>12012</v>
      </c>
      <c r="C891" s="158">
        <v>45163.360416666699</v>
      </c>
      <c r="D891" s="174"/>
      <c r="E891" s="9">
        <v>87.04</v>
      </c>
      <c r="F891" s="10">
        <v>0.4</v>
      </c>
      <c r="G891" s="174" t="s">
        <v>1108</v>
      </c>
    </row>
    <row r="892" spans="2:7" x14ac:dyDescent="0.25">
      <c r="B892" s="174" t="s">
        <v>12013</v>
      </c>
      <c r="C892" s="158">
        <v>45163.360416666699</v>
      </c>
      <c r="D892" s="174"/>
      <c r="E892" s="9">
        <v>85.74</v>
      </c>
      <c r="F892" s="10">
        <v>0.81</v>
      </c>
      <c r="G892" s="174" t="s">
        <v>1108</v>
      </c>
    </row>
    <row r="893" spans="2:7" x14ac:dyDescent="0.25">
      <c r="B893" s="174" t="s">
        <v>12014</v>
      </c>
      <c r="C893" s="158">
        <v>45164.577083333301</v>
      </c>
      <c r="D893" s="174"/>
      <c r="E893" s="9">
        <v>85.43</v>
      </c>
      <c r="F893" s="10">
        <v>0.56999999999999995</v>
      </c>
      <c r="G893" s="174" t="s">
        <v>1108</v>
      </c>
    </row>
    <row r="894" spans="2:7" x14ac:dyDescent="0.25">
      <c r="B894" s="174" t="s">
        <v>12015</v>
      </c>
      <c r="C894" s="158">
        <v>45164.577083333301</v>
      </c>
      <c r="D894" s="174"/>
      <c r="E894" s="9">
        <v>88.31</v>
      </c>
      <c r="F894" s="10">
        <v>0.45</v>
      </c>
      <c r="G894" s="174" t="s">
        <v>1108</v>
      </c>
    </row>
    <row r="895" spans="2:7" x14ac:dyDescent="0.25">
      <c r="B895" s="174" t="s">
        <v>12016</v>
      </c>
      <c r="C895" s="158">
        <v>45164.577083333301</v>
      </c>
      <c r="D895" s="174"/>
      <c r="E895" s="9">
        <v>85.79</v>
      </c>
      <c r="F895" s="10">
        <v>0.46</v>
      </c>
      <c r="G895" s="174" t="s">
        <v>1108</v>
      </c>
    </row>
    <row r="896" spans="2:7" x14ac:dyDescent="0.25">
      <c r="B896" s="174" t="s">
        <v>12017</v>
      </c>
      <c r="C896" s="158">
        <v>45164.577083333301</v>
      </c>
      <c r="D896" s="174"/>
      <c r="E896" s="9">
        <v>86.59</v>
      </c>
      <c r="F896" s="10">
        <v>0.61</v>
      </c>
      <c r="G896" s="174" t="s">
        <v>1108</v>
      </c>
    </row>
    <row r="897" spans="2:7" x14ac:dyDescent="0.25">
      <c r="B897" s="174" t="s">
        <v>12018</v>
      </c>
      <c r="C897" s="158">
        <v>45165.534027777801</v>
      </c>
      <c r="D897" s="174"/>
      <c r="E897" s="9"/>
      <c r="F897" s="10"/>
      <c r="G897" s="174"/>
    </row>
    <row r="898" spans="2:7" x14ac:dyDescent="0.25">
      <c r="B898" s="174" t="s">
        <v>12019</v>
      </c>
      <c r="C898" s="158">
        <v>45165.577083333301</v>
      </c>
      <c r="D898" s="174"/>
      <c r="E898" s="9">
        <v>95.39</v>
      </c>
      <c r="F898" s="10">
        <v>0.3</v>
      </c>
      <c r="G898" s="174" t="s">
        <v>1108</v>
      </c>
    </row>
    <row r="899" spans="2:7" x14ac:dyDescent="0.25">
      <c r="B899" s="174" t="s">
        <v>12020</v>
      </c>
      <c r="C899" s="158">
        <v>45165.577083333301</v>
      </c>
      <c r="D899" s="174"/>
      <c r="E899" s="9">
        <v>86.69</v>
      </c>
      <c r="F899" s="10">
        <v>0.54</v>
      </c>
      <c r="G899" s="174" t="s">
        <v>1108</v>
      </c>
    </row>
    <row r="900" spans="2:7" x14ac:dyDescent="0.25">
      <c r="B900" s="174" t="s">
        <v>12021</v>
      </c>
      <c r="C900" s="158">
        <v>45165.577083333301</v>
      </c>
      <c r="D900" s="174"/>
      <c r="E900" s="9">
        <v>88.48</v>
      </c>
      <c r="F900" s="10">
        <v>0.42</v>
      </c>
      <c r="G900" s="174" t="s">
        <v>1108</v>
      </c>
    </row>
    <row r="901" spans="2:7" x14ac:dyDescent="0.25">
      <c r="B901" s="174" t="s">
        <v>12022</v>
      </c>
      <c r="C901" s="158">
        <v>45166.584027777797</v>
      </c>
      <c r="D901" s="174"/>
      <c r="E901" s="9">
        <v>87</v>
      </c>
      <c r="F901" s="10">
        <v>0.37</v>
      </c>
      <c r="G901" s="174" t="s">
        <v>1108</v>
      </c>
    </row>
    <row r="902" spans="2:7" x14ac:dyDescent="0.25">
      <c r="B902" s="174" t="s">
        <v>12023</v>
      </c>
      <c r="C902" s="158">
        <v>45166.584027777797</v>
      </c>
      <c r="D902" s="174"/>
      <c r="E902" s="9">
        <v>91.26</v>
      </c>
      <c r="F902" s="10">
        <v>0.17</v>
      </c>
      <c r="G902" s="174" t="s">
        <v>1108</v>
      </c>
    </row>
    <row r="903" spans="2:7" x14ac:dyDescent="0.25">
      <c r="B903" s="174" t="s">
        <v>12024</v>
      </c>
      <c r="C903" s="158">
        <v>45166.584027777797</v>
      </c>
      <c r="D903" s="174"/>
      <c r="E903" s="9">
        <v>89.72</v>
      </c>
      <c r="F903" s="10">
        <v>0.45</v>
      </c>
      <c r="G903" s="174" t="s">
        <v>1108</v>
      </c>
    </row>
    <row r="904" spans="2:7" x14ac:dyDescent="0.25">
      <c r="B904" s="174" t="s">
        <v>12025</v>
      </c>
      <c r="C904" s="158">
        <v>45166.584027777797</v>
      </c>
      <c r="D904" s="174"/>
      <c r="E904" s="9">
        <v>89.47</v>
      </c>
      <c r="F904" s="10">
        <v>0.47</v>
      </c>
      <c r="G904" s="174" t="s">
        <v>1108</v>
      </c>
    </row>
    <row r="905" spans="2:7" x14ac:dyDescent="0.25">
      <c r="B905" s="174" t="s">
        <v>12026</v>
      </c>
      <c r="C905" s="158">
        <v>45167.584027777797</v>
      </c>
      <c r="D905" s="174"/>
      <c r="E905" s="9">
        <v>84.29</v>
      </c>
      <c r="F905" s="10">
        <v>0.21</v>
      </c>
      <c r="G905" s="174" t="s">
        <v>1108</v>
      </c>
    </row>
    <row r="906" spans="2:7" x14ac:dyDescent="0.25">
      <c r="B906" s="174" t="s">
        <v>12027</v>
      </c>
      <c r="C906" s="158">
        <v>45167.584027777797</v>
      </c>
      <c r="D906" s="174"/>
      <c r="E906" s="9">
        <v>86.73</v>
      </c>
      <c r="F906" s="10">
        <v>0.32</v>
      </c>
      <c r="G906" s="174" t="s">
        <v>1108</v>
      </c>
    </row>
    <row r="907" spans="2:7" x14ac:dyDescent="0.25">
      <c r="B907" s="174" t="s">
        <v>12028</v>
      </c>
      <c r="C907" s="158">
        <v>45167.584027777797</v>
      </c>
      <c r="D907" s="174"/>
      <c r="E907" s="9">
        <v>89.67</v>
      </c>
      <c r="F907" s="10">
        <v>0.2</v>
      </c>
      <c r="G907" s="174" t="s">
        <v>1108</v>
      </c>
    </row>
    <row r="908" spans="2:7" x14ac:dyDescent="0.25">
      <c r="B908" s="174" t="s">
        <v>12029</v>
      </c>
      <c r="C908" s="158">
        <v>45167.584027777797</v>
      </c>
      <c r="D908" s="174"/>
      <c r="E908" s="9">
        <v>88.43</v>
      </c>
      <c r="F908" s="10">
        <v>0.43</v>
      </c>
      <c r="G908" s="174" t="s">
        <v>1108</v>
      </c>
    </row>
    <row r="909" spans="2:7" x14ac:dyDescent="0.25">
      <c r="B909" s="174" t="s">
        <v>12030</v>
      </c>
      <c r="C909" s="158">
        <v>45168.588194444397</v>
      </c>
      <c r="D909" s="174"/>
      <c r="E909" s="9">
        <v>86.33</v>
      </c>
      <c r="F909" s="10">
        <v>0.01</v>
      </c>
      <c r="G909" s="174" t="s">
        <v>1108</v>
      </c>
    </row>
    <row r="910" spans="2:7" x14ac:dyDescent="0.25">
      <c r="B910" s="174" t="s">
        <v>12031</v>
      </c>
      <c r="C910" s="158">
        <v>45168.588194444397</v>
      </c>
      <c r="D910" s="174"/>
      <c r="E910" s="9">
        <v>94.69</v>
      </c>
      <c r="F910" s="10">
        <v>0.16</v>
      </c>
      <c r="G910" s="174" t="s">
        <v>1108</v>
      </c>
    </row>
    <row r="911" spans="2:7" x14ac:dyDescent="0.25">
      <c r="B911" s="174" t="s">
        <v>12032</v>
      </c>
      <c r="C911" s="158">
        <v>45168.588194444397</v>
      </c>
      <c r="D911" s="174"/>
      <c r="E911" s="9">
        <v>87.4</v>
      </c>
      <c r="F911" s="10">
        <v>0.28000000000000003</v>
      </c>
      <c r="G911" s="174" t="s">
        <v>1108</v>
      </c>
    </row>
    <row r="912" spans="2:7" x14ac:dyDescent="0.25">
      <c r="B912" s="174" t="s">
        <v>12033</v>
      </c>
      <c r="C912" s="158">
        <v>45168.588194444397</v>
      </c>
      <c r="D912" s="174"/>
      <c r="E912" s="9">
        <v>85.32</v>
      </c>
      <c r="F912" s="10">
        <v>7.0000000000000007E-2</v>
      </c>
      <c r="G912" s="174" t="s">
        <v>1108</v>
      </c>
    </row>
    <row r="913" spans="1:7" x14ac:dyDescent="0.25">
      <c r="B913" s="174" t="s">
        <v>12034</v>
      </c>
      <c r="C913" s="158">
        <v>45169.588194444397</v>
      </c>
      <c r="D913" s="174"/>
      <c r="E913" s="9">
        <v>92.52</v>
      </c>
      <c r="F913" s="10">
        <v>0.43</v>
      </c>
      <c r="G913" s="174" t="s">
        <v>1108</v>
      </c>
    </row>
    <row r="914" spans="1:7" x14ac:dyDescent="0.25">
      <c r="B914" s="174" t="s">
        <v>12035</v>
      </c>
      <c r="C914" s="158">
        <v>45169.588194444397</v>
      </c>
      <c r="D914" s="174"/>
      <c r="E914" s="9">
        <v>86.74</v>
      </c>
      <c r="F914" s="10">
        <v>0.51</v>
      </c>
      <c r="G914" s="174" t="s">
        <v>1108</v>
      </c>
    </row>
    <row r="915" spans="1:7" x14ac:dyDescent="0.25">
      <c r="B915" s="174" t="s">
        <v>12036</v>
      </c>
      <c r="C915" s="158">
        <v>45169.588194444397</v>
      </c>
      <c r="D915" s="174"/>
      <c r="E915" s="9">
        <v>85.8</v>
      </c>
      <c r="F915" s="10">
        <v>0.22</v>
      </c>
      <c r="G915" s="174" t="s">
        <v>1108</v>
      </c>
    </row>
    <row r="916" spans="1:7" x14ac:dyDescent="0.25">
      <c r="A916" s="203" t="s">
        <v>406</v>
      </c>
      <c r="B916" s="174" t="s">
        <v>12037</v>
      </c>
      <c r="C916" s="158">
        <v>45169.588194444397</v>
      </c>
      <c r="D916" s="174"/>
      <c r="E916" s="9">
        <v>88.03</v>
      </c>
      <c r="F916" s="10">
        <v>2.33</v>
      </c>
      <c r="G916" s="174" t="s">
        <v>1108</v>
      </c>
    </row>
    <row r="917" spans="1:7" x14ac:dyDescent="0.25">
      <c r="B917" s="174" t="s">
        <v>12038</v>
      </c>
      <c r="C917" s="158">
        <v>45170.592361111099</v>
      </c>
      <c r="D917" s="174"/>
      <c r="E917" s="9">
        <v>85.78</v>
      </c>
      <c r="F917" s="10">
        <v>0.24</v>
      </c>
      <c r="G917" s="174" t="s">
        <v>1108</v>
      </c>
    </row>
    <row r="918" spans="1:7" x14ac:dyDescent="0.25">
      <c r="B918" s="174" t="s">
        <v>12039</v>
      </c>
      <c r="C918" s="158">
        <v>45170.592361111099</v>
      </c>
      <c r="D918" s="174"/>
      <c r="E918" s="9">
        <v>84.58</v>
      </c>
      <c r="F918" s="10">
        <v>0.38</v>
      </c>
      <c r="G918" s="174" t="s">
        <v>1108</v>
      </c>
    </row>
    <row r="919" spans="1:7" x14ac:dyDescent="0.25">
      <c r="B919" s="174" t="s">
        <v>12040</v>
      </c>
      <c r="C919" s="158">
        <v>45170.592361111099</v>
      </c>
      <c r="D919" s="174"/>
      <c r="E919" s="9">
        <v>85.06</v>
      </c>
      <c r="F919" s="10">
        <v>0.3</v>
      </c>
      <c r="G919" s="174" t="s">
        <v>1108</v>
      </c>
    </row>
    <row r="920" spans="1:7" x14ac:dyDescent="0.25">
      <c r="B920" s="174" t="s">
        <v>12041</v>
      </c>
      <c r="C920" s="158">
        <v>45170.592361111099</v>
      </c>
      <c r="D920" s="174"/>
      <c r="E920" s="9">
        <v>86.11</v>
      </c>
      <c r="F920" s="10">
        <v>0.22</v>
      </c>
      <c r="G920" s="174" t="s">
        <v>1108</v>
      </c>
    </row>
    <row r="921" spans="1:7" x14ac:dyDescent="0.25">
      <c r="B921" s="174" t="s">
        <v>12042</v>
      </c>
      <c r="C921" s="158">
        <v>45171.592361111099</v>
      </c>
      <c r="D921" s="174"/>
      <c r="E921" s="9">
        <v>93.42</v>
      </c>
      <c r="F921" s="10">
        <v>0.05</v>
      </c>
      <c r="G921" s="174" t="s">
        <v>1108</v>
      </c>
    </row>
    <row r="922" spans="1:7" x14ac:dyDescent="0.25">
      <c r="B922" s="174" t="s">
        <v>12043</v>
      </c>
      <c r="C922" s="158">
        <v>45171.592361111099</v>
      </c>
      <c r="D922" s="174"/>
      <c r="E922" s="9">
        <v>89.71</v>
      </c>
      <c r="F922" s="10">
        <v>0.04</v>
      </c>
      <c r="G922" s="174" t="s">
        <v>1108</v>
      </c>
    </row>
    <row r="923" spans="1:7" x14ac:dyDescent="0.25">
      <c r="B923" s="174" t="s">
        <v>12044</v>
      </c>
      <c r="C923" s="158">
        <v>45171.592361111099</v>
      </c>
      <c r="D923" s="174"/>
      <c r="E923" s="9">
        <v>86.68</v>
      </c>
      <c r="F923" s="10">
        <v>0.03</v>
      </c>
      <c r="G923" s="174" t="s">
        <v>1108</v>
      </c>
    </row>
    <row r="924" spans="1:7" x14ac:dyDescent="0.25">
      <c r="B924" s="174" t="s">
        <v>12045</v>
      </c>
      <c r="C924" s="158">
        <v>45171.592361111099</v>
      </c>
      <c r="D924" s="174"/>
      <c r="E924" s="9">
        <v>88.26</v>
      </c>
      <c r="F924" s="10">
        <v>0.31</v>
      </c>
      <c r="G924" s="174" t="s">
        <v>1108</v>
      </c>
    </row>
    <row r="925" spans="1:7" x14ac:dyDescent="0.25">
      <c r="B925" s="174" t="s">
        <v>12046</v>
      </c>
      <c r="C925" s="158">
        <v>45172.534027777801</v>
      </c>
      <c r="D925" s="174"/>
      <c r="E925" s="9"/>
      <c r="F925" s="10"/>
      <c r="G925" s="174"/>
    </row>
    <row r="926" spans="1:7" x14ac:dyDescent="0.25">
      <c r="B926" s="174" t="s">
        <v>12047</v>
      </c>
      <c r="C926" s="158">
        <v>45172.596527777801</v>
      </c>
      <c r="D926" s="174"/>
      <c r="E926" s="9">
        <v>91.62</v>
      </c>
      <c r="F926" s="10">
        <v>0.12</v>
      </c>
      <c r="G926" s="174" t="s">
        <v>1108</v>
      </c>
    </row>
    <row r="927" spans="1:7" x14ac:dyDescent="0.25">
      <c r="B927" s="174" t="s">
        <v>12048</v>
      </c>
      <c r="C927" s="158">
        <v>45172.596527777801</v>
      </c>
      <c r="D927" s="174"/>
      <c r="E927" s="9">
        <v>86.45</v>
      </c>
      <c r="F927" s="10">
        <v>0.94</v>
      </c>
      <c r="G927" s="174" t="s">
        <v>1108</v>
      </c>
    </row>
    <row r="928" spans="1:7" x14ac:dyDescent="0.25">
      <c r="B928" s="174" t="s">
        <v>12049</v>
      </c>
      <c r="C928" s="158">
        <v>45173.566666666702</v>
      </c>
      <c r="D928" s="174"/>
      <c r="E928" s="9">
        <v>87.65</v>
      </c>
      <c r="F928" s="10">
        <v>0.18</v>
      </c>
      <c r="G928" s="174" t="s">
        <v>1108</v>
      </c>
    </row>
    <row r="929" spans="2:7" x14ac:dyDescent="0.25">
      <c r="B929" s="174" t="s">
        <v>12050</v>
      </c>
      <c r="C929" s="158">
        <v>45173.567361111098</v>
      </c>
      <c r="D929" s="174"/>
      <c r="E929" s="9">
        <v>89.06</v>
      </c>
      <c r="F929" s="10">
        <v>0.2</v>
      </c>
      <c r="G929" s="174" t="s">
        <v>1108</v>
      </c>
    </row>
    <row r="930" spans="2:7" x14ac:dyDescent="0.25">
      <c r="B930" s="174" t="s">
        <v>12051</v>
      </c>
      <c r="C930" s="158">
        <v>45173.568055555603</v>
      </c>
      <c r="D930" s="174"/>
      <c r="E930" s="9">
        <v>83.88</v>
      </c>
      <c r="F930" s="10">
        <v>0.25</v>
      </c>
      <c r="G930" s="174" t="s">
        <v>1108</v>
      </c>
    </row>
    <row r="931" spans="2:7" x14ac:dyDescent="0.25">
      <c r="B931" s="174" t="s">
        <v>12052</v>
      </c>
      <c r="C931" s="158">
        <v>45173.568749999999</v>
      </c>
      <c r="D931" s="174"/>
      <c r="E931" s="9">
        <v>84.41</v>
      </c>
      <c r="F931" s="10">
        <v>0.26</v>
      </c>
      <c r="G931" s="174" t="s">
        <v>1108</v>
      </c>
    </row>
    <row r="932" spans="2:7" x14ac:dyDescent="0.25">
      <c r="B932" s="174" t="s">
        <v>12053</v>
      </c>
      <c r="C932" s="158">
        <v>45173.596527777801</v>
      </c>
      <c r="D932" s="174"/>
      <c r="E932" s="9">
        <v>86.92</v>
      </c>
      <c r="F932" s="10">
        <v>0.17</v>
      </c>
      <c r="G932" s="174" t="s">
        <v>1108</v>
      </c>
    </row>
    <row r="933" spans="2:7" x14ac:dyDescent="0.25">
      <c r="B933" s="174" t="s">
        <v>12054</v>
      </c>
      <c r="C933" s="158">
        <v>45173.596527777801</v>
      </c>
      <c r="D933" s="174"/>
      <c r="E933" s="9">
        <v>86.89</v>
      </c>
      <c r="F933" s="10">
        <v>0.13</v>
      </c>
      <c r="G933" s="174" t="s">
        <v>1108</v>
      </c>
    </row>
    <row r="934" spans="2:7" x14ac:dyDescent="0.25">
      <c r="B934" s="174" t="s">
        <v>12055</v>
      </c>
      <c r="C934" s="158">
        <v>45173.596527777801</v>
      </c>
      <c r="D934" s="174"/>
      <c r="E934" s="9">
        <v>86.44</v>
      </c>
      <c r="F934" s="10">
        <v>0</v>
      </c>
      <c r="G934" s="174" t="s">
        <v>1108</v>
      </c>
    </row>
    <row r="935" spans="2:7" x14ac:dyDescent="0.25">
      <c r="B935" s="174" t="s">
        <v>12056</v>
      </c>
      <c r="C935" s="158">
        <v>45173.596527777801</v>
      </c>
      <c r="D935" s="174"/>
      <c r="E935" s="9">
        <v>89.62</v>
      </c>
      <c r="F935" s="10">
        <v>0.18</v>
      </c>
      <c r="G935" s="174" t="s">
        <v>1108</v>
      </c>
    </row>
    <row r="936" spans="2:7" x14ac:dyDescent="0.25">
      <c r="B936" s="174" t="s">
        <v>12057</v>
      </c>
      <c r="C936" s="158">
        <v>45174.568749999999</v>
      </c>
      <c r="D936" s="174"/>
      <c r="E936" s="9">
        <v>85.31</v>
      </c>
      <c r="F936" s="10">
        <v>0.14000000000000001</v>
      </c>
      <c r="G936" s="174" t="s">
        <v>1108</v>
      </c>
    </row>
    <row r="937" spans="2:7" x14ac:dyDescent="0.25">
      <c r="B937" s="174" t="s">
        <v>12058</v>
      </c>
      <c r="C937" s="158">
        <v>45174.569444444402</v>
      </c>
      <c r="D937" s="174"/>
      <c r="E937" s="9">
        <v>88.03</v>
      </c>
      <c r="F937" s="10">
        <v>0.16</v>
      </c>
      <c r="G937" s="174" t="s">
        <v>1108</v>
      </c>
    </row>
    <row r="938" spans="2:7" x14ac:dyDescent="0.25">
      <c r="B938" s="174" t="s">
        <v>12059</v>
      </c>
      <c r="C938" s="158">
        <v>45174.570138888899</v>
      </c>
      <c r="D938" s="174"/>
      <c r="E938" s="9">
        <v>87.78</v>
      </c>
      <c r="F938" s="10">
        <v>0.2</v>
      </c>
      <c r="G938" s="174" t="s">
        <v>1108</v>
      </c>
    </row>
    <row r="939" spans="2:7" x14ac:dyDescent="0.25">
      <c r="B939" s="174" t="s">
        <v>12060</v>
      </c>
      <c r="C939" s="158">
        <v>45174.570833333302</v>
      </c>
      <c r="D939" s="174"/>
      <c r="E939" s="9">
        <v>88.08</v>
      </c>
      <c r="F939" s="10">
        <v>0.17</v>
      </c>
      <c r="G939" s="174" t="s">
        <v>1108</v>
      </c>
    </row>
    <row r="940" spans="2:7" x14ac:dyDescent="0.25">
      <c r="B940" s="174" t="s">
        <v>12061</v>
      </c>
      <c r="C940" s="158">
        <v>45174.599305555603</v>
      </c>
      <c r="D940" s="174"/>
      <c r="E940" s="9">
        <v>90.41</v>
      </c>
      <c r="F940" s="10">
        <v>0.63</v>
      </c>
      <c r="G940" s="174" t="s">
        <v>1108</v>
      </c>
    </row>
    <row r="941" spans="2:7" x14ac:dyDescent="0.25">
      <c r="B941" s="174" t="s">
        <v>12062</v>
      </c>
      <c r="C941" s="158">
        <v>45174.599305555603</v>
      </c>
      <c r="D941" s="174"/>
      <c r="E941" s="9">
        <v>87.13</v>
      </c>
      <c r="F941" s="10">
        <v>0.43</v>
      </c>
      <c r="G941" s="174" t="s">
        <v>1108</v>
      </c>
    </row>
    <row r="942" spans="2:7" x14ac:dyDescent="0.25">
      <c r="B942" s="174" t="s">
        <v>12063</v>
      </c>
      <c r="C942" s="158">
        <v>45174.599305555603</v>
      </c>
      <c r="D942" s="174"/>
      <c r="E942" s="9">
        <v>88.41</v>
      </c>
      <c r="F942" s="10">
        <v>0.08</v>
      </c>
      <c r="G942" s="174" t="s">
        <v>1108</v>
      </c>
    </row>
    <row r="943" spans="2:7" x14ac:dyDescent="0.25">
      <c r="B943" s="174" t="s">
        <v>12064</v>
      </c>
      <c r="C943" s="158">
        <v>45174.599305555603</v>
      </c>
      <c r="D943" s="174"/>
      <c r="E943" s="9">
        <v>88.98</v>
      </c>
      <c r="F943" s="10">
        <v>0.34</v>
      </c>
      <c r="G943" s="174" t="s">
        <v>1108</v>
      </c>
    </row>
    <row r="944" spans="2:7" x14ac:dyDescent="0.25">
      <c r="B944" s="174" t="s">
        <v>12065</v>
      </c>
      <c r="C944" s="158">
        <v>45175.570833333302</v>
      </c>
      <c r="D944" s="174"/>
      <c r="E944" s="9">
        <v>93.91</v>
      </c>
      <c r="F944" s="10">
        <v>0.3</v>
      </c>
      <c r="G944" s="174" t="s">
        <v>1108</v>
      </c>
    </row>
    <row r="945" spans="2:7" x14ac:dyDescent="0.25">
      <c r="B945" s="174" t="s">
        <v>12066</v>
      </c>
      <c r="C945" s="158">
        <v>45175.599305555603</v>
      </c>
      <c r="D945" s="174"/>
      <c r="E945" s="9">
        <v>91.6</v>
      </c>
      <c r="F945" s="10">
        <v>0.25</v>
      </c>
      <c r="G945" s="174" t="s">
        <v>1108</v>
      </c>
    </row>
    <row r="946" spans="2:7" x14ac:dyDescent="0.25">
      <c r="B946" s="174" t="s">
        <v>12067</v>
      </c>
      <c r="C946" s="158">
        <v>45175.599305555603</v>
      </c>
      <c r="D946" s="174"/>
      <c r="E946" s="9">
        <v>83.68</v>
      </c>
      <c r="F946" s="10">
        <v>0.27</v>
      </c>
      <c r="G946" s="174" t="s">
        <v>1108</v>
      </c>
    </row>
    <row r="947" spans="2:7" x14ac:dyDescent="0.25">
      <c r="B947" s="174" t="s">
        <v>12068</v>
      </c>
      <c r="C947" s="158">
        <v>45175.599305555603</v>
      </c>
      <c r="D947" s="174"/>
      <c r="E947" s="9">
        <v>84.7</v>
      </c>
      <c r="F947" s="10">
        <v>0.23</v>
      </c>
      <c r="G947" s="174" t="s">
        <v>1108</v>
      </c>
    </row>
    <row r="948" spans="2:7" x14ac:dyDescent="0.25">
      <c r="B948" s="174" t="s">
        <v>12069</v>
      </c>
      <c r="C948" s="158">
        <v>45175.599305555603</v>
      </c>
      <c r="D948" s="174"/>
      <c r="E948" s="9">
        <v>85.04</v>
      </c>
      <c r="F948" s="10">
        <v>0.49</v>
      </c>
      <c r="G948" s="174" t="s">
        <v>1108</v>
      </c>
    </row>
    <row r="949" spans="2:7" x14ac:dyDescent="0.25">
      <c r="B949" s="174" t="s">
        <v>12070</v>
      </c>
      <c r="C949" s="158">
        <v>45176.5715277778</v>
      </c>
      <c r="D949" s="174"/>
      <c r="E949" s="9">
        <v>88.67</v>
      </c>
      <c r="F949" s="10">
        <v>0.27</v>
      </c>
      <c r="G949" s="174" t="s">
        <v>1108</v>
      </c>
    </row>
    <row r="950" spans="2:7" x14ac:dyDescent="0.25">
      <c r="B950" s="174" t="s">
        <v>12071</v>
      </c>
      <c r="C950" s="158">
        <v>45176.572222222203</v>
      </c>
      <c r="D950" s="174"/>
      <c r="E950" s="9">
        <v>89.07</v>
      </c>
      <c r="F950" s="10">
        <v>0.19</v>
      </c>
      <c r="G950" s="174" t="s">
        <v>1108</v>
      </c>
    </row>
    <row r="951" spans="2:7" x14ac:dyDescent="0.25">
      <c r="B951" s="174" t="s">
        <v>12072</v>
      </c>
      <c r="C951" s="158">
        <v>45176.572916666701</v>
      </c>
      <c r="D951" s="174"/>
      <c r="E951" s="9">
        <v>87.11</v>
      </c>
      <c r="F951" s="10">
        <v>0.36</v>
      </c>
      <c r="G951" s="174" t="s">
        <v>1108</v>
      </c>
    </row>
    <row r="952" spans="2:7" x14ac:dyDescent="0.25">
      <c r="B952" s="174" t="s">
        <v>12073</v>
      </c>
      <c r="C952" s="158">
        <v>45176.573611111096</v>
      </c>
      <c r="D952" s="174"/>
      <c r="E952" s="9">
        <v>86.14</v>
      </c>
      <c r="F952" s="10">
        <v>0.22</v>
      </c>
      <c r="G952" s="174" t="s">
        <v>1108</v>
      </c>
    </row>
    <row r="953" spans="2:7" x14ac:dyDescent="0.25">
      <c r="B953" s="174" t="s">
        <v>12074</v>
      </c>
      <c r="C953" s="158">
        <v>45176.607638888898</v>
      </c>
      <c r="D953" s="174"/>
      <c r="E953" s="9">
        <v>85.33</v>
      </c>
      <c r="F953" s="10">
        <v>0.26</v>
      </c>
      <c r="G953" s="174" t="s">
        <v>1108</v>
      </c>
    </row>
    <row r="954" spans="2:7" x14ac:dyDescent="0.25">
      <c r="B954" s="174" t="s">
        <v>12075</v>
      </c>
      <c r="C954" s="158">
        <v>45176.607638888898</v>
      </c>
      <c r="D954" s="174"/>
      <c r="E954" s="9">
        <v>93</v>
      </c>
      <c r="F954" s="10">
        <v>0.18</v>
      </c>
      <c r="G954" s="174" t="s">
        <v>1108</v>
      </c>
    </row>
    <row r="955" spans="2:7" x14ac:dyDescent="0.25">
      <c r="B955" s="174" t="s">
        <v>12076</v>
      </c>
      <c r="C955" s="158">
        <v>45176.607638888898</v>
      </c>
      <c r="D955" s="174"/>
      <c r="E955" s="9">
        <v>85.42</v>
      </c>
      <c r="F955" s="10">
        <v>0.14000000000000001</v>
      </c>
      <c r="G955" s="174" t="s">
        <v>1108</v>
      </c>
    </row>
    <row r="956" spans="2:7" x14ac:dyDescent="0.25">
      <c r="B956" s="174" t="s">
        <v>12077</v>
      </c>
      <c r="C956" s="158">
        <v>45176.609027777798</v>
      </c>
      <c r="D956" s="174"/>
      <c r="E956" s="9">
        <v>87.6</v>
      </c>
      <c r="F956" s="10">
        <v>0.34</v>
      </c>
      <c r="G956" s="174" t="s">
        <v>1108</v>
      </c>
    </row>
    <row r="957" spans="2:7" x14ac:dyDescent="0.25">
      <c r="B957" s="174" t="s">
        <v>12078</v>
      </c>
      <c r="C957" s="158">
        <v>45177.573611111096</v>
      </c>
      <c r="D957" s="174"/>
      <c r="E957" s="9">
        <v>87.17</v>
      </c>
      <c r="F957" s="10">
        <v>0.18</v>
      </c>
      <c r="G957" s="174" t="s">
        <v>1108</v>
      </c>
    </row>
    <row r="958" spans="2:7" x14ac:dyDescent="0.25">
      <c r="B958" s="174" t="s">
        <v>12079</v>
      </c>
      <c r="C958" s="158">
        <v>45177.574305555601</v>
      </c>
      <c r="D958" s="174"/>
      <c r="E958" s="9">
        <v>89.26</v>
      </c>
      <c r="F958" s="10">
        <v>0.19</v>
      </c>
      <c r="G958" s="174" t="s">
        <v>1108</v>
      </c>
    </row>
    <row r="959" spans="2:7" x14ac:dyDescent="0.25">
      <c r="B959" s="174" t="s">
        <v>12080</v>
      </c>
      <c r="C959" s="158">
        <v>45177.574999999997</v>
      </c>
      <c r="D959" s="174"/>
      <c r="E959" s="9">
        <v>86.82</v>
      </c>
      <c r="F959" s="10">
        <v>0.31</v>
      </c>
      <c r="G959" s="174" t="s">
        <v>1108</v>
      </c>
    </row>
    <row r="960" spans="2:7" x14ac:dyDescent="0.25">
      <c r="B960" s="174" t="s">
        <v>12081</v>
      </c>
      <c r="C960" s="158">
        <v>45177.5756944444</v>
      </c>
      <c r="D960" s="174"/>
      <c r="E960" s="9">
        <v>88.09</v>
      </c>
      <c r="F960" s="10">
        <v>0.64</v>
      </c>
      <c r="G960" s="174" t="s">
        <v>1108</v>
      </c>
    </row>
    <row r="961" spans="2:7" x14ac:dyDescent="0.25">
      <c r="B961" s="174" t="s">
        <v>12082</v>
      </c>
      <c r="C961" s="158">
        <v>45178.5756944444</v>
      </c>
      <c r="D961" s="174"/>
      <c r="E961" s="9">
        <v>88.39</v>
      </c>
      <c r="F961" s="10">
        <v>0.61</v>
      </c>
      <c r="G961" s="174" t="s">
        <v>1108</v>
      </c>
    </row>
    <row r="962" spans="2:7" x14ac:dyDescent="0.25">
      <c r="B962" s="174" t="s">
        <v>12083</v>
      </c>
      <c r="C962" s="158">
        <v>45178.576388888898</v>
      </c>
      <c r="D962" s="174"/>
      <c r="E962" s="9">
        <v>89.28</v>
      </c>
      <c r="F962" s="10">
        <v>0.36</v>
      </c>
      <c r="G962" s="174" t="s">
        <v>1108</v>
      </c>
    </row>
    <row r="963" spans="2:7" x14ac:dyDescent="0.25">
      <c r="B963" s="174" t="s">
        <v>12084</v>
      </c>
      <c r="C963" s="158">
        <v>45178.577083333301</v>
      </c>
      <c r="D963" s="174"/>
      <c r="E963" s="9">
        <v>88.06</v>
      </c>
      <c r="F963" s="10">
        <v>0.33</v>
      </c>
      <c r="G963" s="174" t="s">
        <v>1108</v>
      </c>
    </row>
    <row r="964" spans="2:7" x14ac:dyDescent="0.25">
      <c r="B964" s="174" t="s">
        <v>12085</v>
      </c>
      <c r="C964" s="158">
        <v>45178.577777777798</v>
      </c>
      <c r="D964" s="174"/>
      <c r="E964" s="9">
        <v>84.13</v>
      </c>
      <c r="F964" s="10">
        <v>0.64</v>
      </c>
      <c r="G964" s="174" t="s">
        <v>1108</v>
      </c>
    </row>
    <row r="965" spans="2:7" x14ac:dyDescent="0.25">
      <c r="B965" s="174" t="s">
        <v>12086</v>
      </c>
      <c r="C965" s="158">
        <v>45179.577777777798</v>
      </c>
      <c r="D965" s="174"/>
      <c r="E965" s="9">
        <v>86.13</v>
      </c>
      <c r="F965" s="10">
        <v>0.17</v>
      </c>
      <c r="G965" s="174" t="s">
        <v>1108</v>
      </c>
    </row>
    <row r="966" spans="2:7" x14ac:dyDescent="0.25">
      <c r="B966" s="174" t="s">
        <v>12087</v>
      </c>
      <c r="C966" s="158">
        <v>45179.578472222202</v>
      </c>
      <c r="D966" s="174"/>
      <c r="E966" s="9">
        <v>94.61</v>
      </c>
      <c r="F966" s="10">
        <v>0.2</v>
      </c>
      <c r="G966" s="174" t="s">
        <v>1108</v>
      </c>
    </row>
    <row r="967" spans="2:7" x14ac:dyDescent="0.25">
      <c r="B967" s="174" t="s">
        <v>12088</v>
      </c>
      <c r="C967" s="158">
        <v>45179.579166666699</v>
      </c>
      <c r="D967" s="174"/>
      <c r="E967" s="9">
        <v>85.49</v>
      </c>
      <c r="F967" s="10">
        <v>0.48</v>
      </c>
      <c r="G967" s="174" t="s">
        <v>1108</v>
      </c>
    </row>
    <row r="968" spans="2:7" x14ac:dyDescent="0.25">
      <c r="B968" s="174" t="s">
        <v>12089</v>
      </c>
      <c r="C968" s="158">
        <v>45179.579861111102</v>
      </c>
      <c r="D968" s="174"/>
      <c r="E968" s="9">
        <v>85.93</v>
      </c>
      <c r="F968" s="10">
        <v>0.27</v>
      </c>
      <c r="G968" s="174" t="s">
        <v>1108</v>
      </c>
    </row>
    <row r="969" spans="2:7" x14ac:dyDescent="0.25">
      <c r="B969" s="174" t="s">
        <v>12090</v>
      </c>
      <c r="C969" s="158">
        <v>45180.579861111102</v>
      </c>
      <c r="D969" s="174"/>
      <c r="E969" s="9">
        <v>95.45</v>
      </c>
      <c r="F969" s="10">
        <v>0.36</v>
      </c>
      <c r="G969" s="174" t="s">
        <v>1108</v>
      </c>
    </row>
    <row r="970" spans="2:7" x14ac:dyDescent="0.25">
      <c r="B970" s="174" t="s">
        <v>12091</v>
      </c>
      <c r="C970" s="158">
        <v>45180.5805555556</v>
      </c>
      <c r="D970" s="174"/>
      <c r="E970" s="9">
        <v>85.36</v>
      </c>
      <c r="F970" s="10">
        <v>0.43</v>
      </c>
      <c r="G970" s="174" t="s">
        <v>1108</v>
      </c>
    </row>
    <row r="971" spans="2:7" x14ac:dyDescent="0.25">
      <c r="B971" s="174" t="s">
        <v>12092</v>
      </c>
      <c r="C971" s="158">
        <v>45180.581250000003</v>
      </c>
      <c r="D971" s="174"/>
      <c r="E971" s="9">
        <v>88.31</v>
      </c>
      <c r="F971" s="10">
        <v>0.22</v>
      </c>
      <c r="G971" s="174" t="s">
        <v>1108</v>
      </c>
    </row>
    <row r="972" spans="2:7" x14ac:dyDescent="0.25">
      <c r="B972" s="174" t="s">
        <v>12093</v>
      </c>
      <c r="C972" s="158">
        <v>45180.581944444399</v>
      </c>
      <c r="D972" s="174"/>
      <c r="E972" s="9">
        <v>85.92</v>
      </c>
      <c r="F972" s="10">
        <v>0.22</v>
      </c>
      <c r="G972" s="174" t="s">
        <v>1108</v>
      </c>
    </row>
    <row r="973" spans="2:7" x14ac:dyDescent="0.25">
      <c r="B973" s="174" t="s">
        <v>12094</v>
      </c>
      <c r="C973" s="158">
        <v>45181.541666666701</v>
      </c>
      <c r="D973" s="174"/>
      <c r="E973" s="9">
        <v>87.03</v>
      </c>
      <c r="F973" s="10">
        <v>0.24</v>
      </c>
      <c r="G973" s="174" t="s">
        <v>1108</v>
      </c>
    </row>
    <row r="974" spans="2:7" x14ac:dyDescent="0.25">
      <c r="B974" s="174" t="s">
        <v>12095</v>
      </c>
      <c r="C974" s="158">
        <v>45181.542361111096</v>
      </c>
      <c r="D974" s="174"/>
      <c r="E974" s="9">
        <v>89.22</v>
      </c>
      <c r="F974" s="10">
        <v>0.35</v>
      </c>
      <c r="G974" s="174" t="s">
        <v>1108</v>
      </c>
    </row>
    <row r="975" spans="2:7" x14ac:dyDescent="0.25">
      <c r="B975" s="174" t="s">
        <v>12096</v>
      </c>
      <c r="C975" s="158">
        <v>45181.581944444399</v>
      </c>
      <c r="D975" s="174"/>
      <c r="E975" s="9">
        <v>86.15</v>
      </c>
      <c r="F975" s="10">
        <v>0.11</v>
      </c>
      <c r="G975" s="174" t="s">
        <v>1108</v>
      </c>
    </row>
    <row r="976" spans="2:7" x14ac:dyDescent="0.25">
      <c r="B976" s="174" t="s">
        <v>12097</v>
      </c>
      <c r="C976" s="158">
        <v>45181.582638888904</v>
      </c>
      <c r="D976" s="174"/>
      <c r="E976" s="9">
        <v>85.94</v>
      </c>
      <c r="F976" s="10">
        <v>0.15</v>
      </c>
      <c r="G976" s="174" t="s">
        <v>1108</v>
      </c>
    </row>
    <row r="977" spans="2:7" x14ac:dyDescent="0.25">
      <c r="B977" s="174" t="s">
        <v>12098</v>
      </c>
      <c r="C977" s="158">
        <v>45182.542361111096</v>
      </c>
      <c r="D977" s="174"/>
      <c r="E977" s="9">
        <v>89.19</v>
      </c>
      <c r="F977" s="10">
        <v>0.22</v>
      </c>
      <c r="G977" s="174" t="s">
        <v>1108</v>
      </c>
    </row>
    <row r="978" spans="2:7" x14ac:dyDescent="0.25">
      <c r="B978" s="174" t="s">
        <v>12099</v>
      </c>
      <c r="C978" s="158">
        <v>45182.543055555601</v>
      </c>
      <c r="D978" s="174"/>
      <c r="E978" s="9">
        <v>89.21</v>
      </c>
      <c r="F978" s="10">
        <v>0.32</v>
      </c>
      <c r="G978" s="174" t="s">
        <v>1108</v>
      </c>
    </row>
    <row r="979" spans="2:7" x14ac:dyDescent="0.25">
      <c r="B979" s="174" t="s">
        <v>12100</v>
      </c>
      <c r="C979" s="158">
        <v>45182.543749999997</v>
      </c>
      <c r="D979" s="174"/>
      <c r="E979" s="9">
        <v>87.72</v>
      </c>
      <c r="F979" s="10">
        <v>0.14000000000000001</v>
      </c>
      <c r="G979" s="174" t="s">
        <v>1108</v>
      </c>
    </row>
    <row r="980" spans="2:7" x14ac:dyDescent="0.25">
      <c r="B980" s="174" t="s">
        <v>12101</v>
      </c>
      <c r="C980" s="158">
        <v>45182.5444444444</v>
      </c>
      <c r="D980" s="174"/>
      <c r="E980" s="9">
        <v>87.88</v>
      </c>
      <c r="F980" s="10">
        <v>0.14000000000000001</v>
      </c>
      <c r="G980" s="174" t="s">
        <v>1108</v>
      </c>
    </row>
    <row r="981" spans="2:7" x14ac:dyDescent="0.25">
      <c r="B981" s="174" t="s">
        <v>12102</v>
      </c>
      <c r="C981" s="158">
        <v>45183.5444444444</v>
      </c>
      <c r="D981" s="174"/>
      <c r="E981" s="9">
        <v>84.62</v>
      </c>
      <c r="F981" s="10">
        <v>0.14000000000000001</v>
      </c>
      <c r="G981" s="174" t="s">
        <v>1108</v>
      </c>
    </row>
    <row r="982" spans="2:7" x14ac:dyDescent="0.25">
      <c r="B982" s="174" t="s">
        <v>12103</v>
      </c>
      <c r="C982" s="158">
        <v>45183.545138888898</v>
      </c>
      <c r="D982" s="174"/>
      <c r="E982" s="9">
        <v>84.98</v>
      </c>
      <c r="F982" s="10">
        <v>0.23</v>
      </c>
      <c r="G982" s="174" t="s">
        <v>1108</v>
      </c>
    </row>
    <row r="983" spans="2:7" x14ac:dyDescent="0.25">
      <c r="B983" s="174" t="s">
        <v>12104</v>
      </c>
      <c r="C983" s="158">
        <v>45183.545833333301</v>
      </c>
      <c r="D983" s="174"/>
      <c r="E983" s="9">
        <v>87.67</v>
      </c>
      <c r="F983" s="10">
        <v>0.25</v>
      </c>
      <c r="G983" s="174" t="s">
        <v>1108</v>
      </c>
    </row>
    <row r="984" spans="2:7" x14ac:dyDescent="0.25">
      <c r="B984" s="174" t="s">
        <v>12105</v>
      </c>
      <c r="C984" s="158">
        <v>45183.546527777798</v>
      </c>
      <c r="D984" s="174"/>
      <c r="E984" s="9">
        <v>83.42</v>
      </c>
      <c r="F984" s="10">
        <v>0.33</v>
      </c>
      <c r="G984" s="174" t="s">
        <v>1108</v>
      </c>
    </row>
    <row r="985" spans="2:7" x14ac:dyDescent="0.25">
      <c r="B985" s="174" t="s">
        <v>12106</v>
      </c>
      <c r="C985" s="158">
        <v>45184.500694444403</v>
      </c>
      <c r="D985" s="174"/>
      <c r="E985" s="9">
        <v>84.91</v>
      </c>
      <c r="F985" s="10">
        <v>0.33</v>
      </c>
      <c r="G985" s="174" t="s">
        <v>1108</v>
      </c>
    </row>
    <row r="986" spans="2:7" x14ac:dyDescent="0.25">
      <c r="B986" s="174" t="s">
        <v>12107</v>
      </c>
      <c r="C986" s="158">
        <v>45184.501388888901</v>
      </c>
      <c r="D986" s="174"/>
      <c r="E986" s="9">
        <v>92.72</v>
      </c>
      <c r="F986" s="10">
        <v>0.31</v>
      </c>
      <c r="G986" s="174" t="s">
        <v>1108</v>
      </c>
    </row>
    <row r="987" spans="2:7" x14ac:dyDescent="0.25">
      <c r="B987" s="174" t="s">
        <v>12108</v>
      </c>
      <c r="C987" s="158">
        <v>45184.502083333296</v>
      </c>
      <c r="D987" s="174"/>
      <c r="E987" s="9">
        <v>86.79</v>
      </c>
      <c r="F987" s="10">
        <v>0.23</v>
      </c>
      <c r="G987" s="174" t="s">
        <v>1108</v>
      </c>
    </row>
    <row r="988" spans="2:7" x14ac:dyDescent="0.25">
      <c r="B988" s="174" t="s">
        <v>12109</v>
      </c>
      <c r="C988" s="158">
        <v>45184.502777777801</v>
      </c>
      <c r="D988" s="174"/>
      <c r="E988" s="9">
        <v>90.35</v>
      </c>
      <c r="F988" s="10">
        <v>0.33</v>
      </c>
      <c r="G988" s="174" t="s">
        <v>1108</v>
      </c>
    </row>
    <row r="989" spans="2:7" x14ac:dyDescent="0.25">
      <c r="B989" s="174" t="s">
        <v>12110</v>
      </c>
      <c r="C989" s="158">
        <v>45185.500694444403</v>
      </c>
      <c r="D989" s="174"/>
      <c r="E989" s="9">
        <v>88.66</v>
      </c>
      <c r="F989" s="10">
        <v>0.18</v>
      </c>
      <c r="G989" s="174" t="s">
        <v>1108</v>
      </c>
    </row>
    <row r="990" spans="2:7" x14ac:dyDescent="0.25">
      <c r="B990" s="174" t="s">
        <v>12111</v>
      </c>
      <c r="C990" s="158">
        <v>45185.501388888901</v>
      </c>
      <c r="D990" s="174"/>
      <c r="E990" s="9">
        <v>87.95</v>
      </c>
      <c r="F990" s="10">
        <v>0.22</v>
      </c>
      <c r="G990" s="174" t="s">
        <v>1108</v>
      </c>
    </row>
    <row r="991" spans="2:7" x14ac:dyDescent="0.25">
      <c r="B991" s="174" t="s">
        <v>12112</v>
      </c>
      <c r="C991" s="158">
        <v>45185.502083333296</v>
      </c>
      <c r="D991" s="174"/>
      <c r="E991" s="9">
        <v>85.21</v>
      </c>
      <c r="F991" s="10">
        <v>0.25</v>
      </c>
      <c r="G991" s="174" t="s">
        <v>1108</v>
      </c>
    </row>
    <row r="992" spans="2:7" x14ac:dyDescent="0.25">
      <c r="B992" s="174" t="s">
        <v>12113</v>
      </c>
      <c r="C992" s="158">
        <v>45185.502777777801</v>
      </c>
      <c r="D992" s="174"/>
      <c r="E992" s="9">
        <v>88.85</v>
      </c>
      <c r="F992" s="10">
        <v>0.14000000000000001</v>
      </c>
      <c r="G992" s="174" t="s">
        <v>1108</v>
      </c>
    </row>
    <row r="993" spans="2:7" x14ac:dyDescent="0.25">
      <c r="B993" s="174" t="s">
        <v>12114</v>
      </c>
      <c r="C993" s="158">
        <v>45186.500694444403</v>
      </c>
      <c r="D993" s="174"/>
      <c r="E993" s="9">
        <v>88.47</v>
      </c>
      <c r="F993" s="10">
        <v>0.2</v>
      </c>
      <c r="G993" s="174" t="s">
        <v>1108</v>
      </c>
    </row>
    <row r="994" spans="2:7" x14ac:dyDescent="0.25">
      <c r="B994" s="174" t="s">
        <v>12115</v>
      </c>
      <c r="C994" s="158">
        <v>45186.501388888901</v>
      </c>
      <c r="D994" s="174"/>
      <c r="E994" s="9">
        <v>89.22</v>
      </c>
      <c r="F994" s="10">
        <v>0.12</v>
      </c>
      <c r="G994" s="174" t="s">
        <v>1108</v>
      </c>
    </row>
    <row r="995" spans="2:7" x14ac:dyDescent="0.25">
      <c r="B995" s="174" t="s">
        <v>12116</v>
      </c>
      <c r="C995" s="158">
        <v>45186.502083333296</v>
      </c>
      <c r="D995" s="174"/>
      <c r="E995" s="9">
        <v>85.74</v>
      </c>
      <c r="F995" s="10">
        <v>0.31</v>
      </c>
      <c r="G995" s="174" t="s">
        <v>1108</v>
      </c>
    </row>
    <row r="996" spans="2:7" x14ac:dyDescent="0.25">
      <c r="B996" s="174" t="s">
        <v>12117</v>
      </c>
      <c r="C996" s="158">
        <v>45186.502777777801</v>
      </c>
      <c r="D996" s="174"/>
      <c r="E996" s="9">
        <v>85.69</v>
      </c>
      <c r="F996" s="10">
        <v>0.36</v>
      </c>
      <c r="G996" s="174" t="s">
        <v>1108</v>
      </c>
    </row>
    <row r="997" spans="2:7" x14ac:dyDescent="0.25">
      <c r="B997" s="174" t="s">
        <v>12118</v>
      </c>
      <c r="C997" s="158">
        <v>45187.500694444403</v>
      </c>
      <c r="D997" s="174"/>
      <c r="E997" s="9">
        <v>86.87</v>
      </c>
      <c r="F997" s="10">
        <v>0.41</v>
      </c>
      <c r="G997" s="174" t="s">
        <v>1108</v>
      </c>
    </row>
    <row r="998" spans="2:7" x14ac:dyDescent="0.25">
      <c r="B998" s="174" t="s">
        <v>12119</v>
      </c>
      <c r="C998" s="158">
        <v>45187.501388888901</v>
      </c>
      <c r="D998" s="174"/>
      <c r="E998" s="9">
        <v>85.64</v>
      </c>
      <c r="F998" s="10">
        <v>0.24</v>
      </c>
      <c r="G998" s="174" t="s">
        <v>1108</v>
      </c>
    </row>
    <row r="999" spans="2:7" x14ac:dyDescent="0.25">
      <c r="B999" s="174" t="s">
        <v>12120</v>
      </c>
      <c r="C999" s="158">
        <v>45187.502083333296</v>
      </c>
      <c r="D999" s="174"/>
      <c r="E999" s="9">
        <v>88.61</v>
      </c>
      <c r="F999" s="10">
        <v>0.42</v>
      </c>
      <c r="G999" s="174" t="s">
        <v>1108</v>
      </c>
    </row>
    <row r="1000" spans="2:7" x14ac:dyDescent="0.25">
      <c r="B1000" s="174" t="s">
        <v>12121</v>
      </c>
      <c r="C1000" s="158">
        <v>45187.502777777801</v>
      </c>
      <c r="D1000" s="174"/>
      <c r="E1000" s="9">
        <v>91.44</v>
      </c>
      <c r="F1000" s="10">
        <v>0.41</v>
      </c>
      <c r="G1000" s="174" t="s">
        <v>1108</v>
      </c>
    </row>
    <row r="1001" spans="2:7" x14ac:dyDescent="0.25">
      <c r="B1001" s="174" t="s">
        <v>12122</v>
      </c>
      <c r="C1001" s="158">
        <v>45188.500694444403</v>
      </c>
      <c r="D1001" s="174"/>
      <c r="E1001" s="9">
        <v>87.57</v>
      </c>
      <c r="F1001" s="10">
        <v>0.27</v>
      </c>
      <c r="G1001" s="174" t="s">
        <v>1108</v>
      </c>
    </row>
    <row r="1002" spans="2:7" x14ac:dyDescent="0.25">
      <c r="B1002" s="174" t="s">
        <v>12123</v>
      </c>
      <c r="C1002" s="158">
        <v>45188.501388888901</v>
      </c>
      <c r="D1002" s="174"/>
      <c r="E1002" s="9">
        <v>86</v>
      </c>
      <c r="F1002" s="10">
        <v>0.16</v>
      </c>
      <c r="G1002" s="174" t="s">
        <v>1108</v>
      </c>
    </row>
    <row r="1003" spans="2:7" x14ac:dyDescent="0.25">
      <c r="B1003" s="174" t="s">
        <v>12124</v>
      </c>
      <c r="C1003" s="158">
        <v>45188.502083333296</v>
      </c>
      <c r="D1003" s="174"/>
      <c r="E1003" s="9">
        <v>85.41</v>
      </c>
      <c r="F1003" s="10">
        <v>0.35</v>
      </c>
      <c r="G1003" s="174" t="s">
        <v>1108</v>
      </c>
    </row>
    <row r="1004" spans="2:7" x14ac:dyDescent="0.25">
      <c r="B1004" s="174" t="s">
        <v>12125</v>
      </c>
      <c r="C1004" s="158">
        <v>45188.502777777801</v>
      </c>
      <c r="D1004" s="174"/>
      <c r="E1004" s="9">
        <v>87.57</v>
      </c>
      <c r="F1004" s="10">
        <v>0.36</v>
      </c>
      <c r="G1004" s="174" t="s">
        <v>1108</v>
      </c>
    </row>
    <row r="1005" spans="2:7" x14ac:dyDescent="0.25">
      <c r="B1005" s="174" t="s">
        <v>12126</v>
      </c>
      <c r="C1005" s="158">
        <v>45189.500694444403</v>
      </c>
      <c r="D1005" s="174"/>
      <c r="E1005" s="9">
        <v>85.36</v>
      </c>
      <c r="F1005" s="10">
        <v>0.22</v>
      </c>
      <c r="G1005" s="174" t="s">
        <v>1108</v>
      </c>
    </row>
    <row r="1006" spans="2:7" x14ac:dyDescent="0.25">
      <c r="B1006" s="174" t="s">
        <v>12127</v>
      </c>
      <c r="C1006" s="158">
        <v>45189.501388888901</v>
      </c>
      <c r="D1006" s="174"/>
      <c r="E1006" s="9">
        <v>87.49</v>
      </c>
      <c r="F1006" s="10">
        <v>0.41</v>
      </c>
      <c r="G1006" s="174" t="s">
        <v>1108</v>
      </c>
    </row>
    <row r="1007" spans="2:7" x14ac:dyDescent="0.25">
      <c r="B1007" s="174" t="s">
        <v>12128</v>
      </c>
      <c r="C1007" s="158">
        <v>45189.502083333296</v>
      </c>
      <c r="D1007" s="174"/>
      <c r="E1007" s="9">
        <v>84.79</v>
      </c>
      <c r="F1007" s="10">
        <v>0.26</v>
      </c>
      <c r="G1007" s="174" t="s">
        <v>1108</v>
      </c>
    </row>
    <row r="1008" spans="2:7" x14ac:dyDescent="0.25">
      <c r="B1008" s="174" t="s">
        <v>12129</v>
      </c>
      <c r="C1008" s="158">
        <v>45189.502777777801</v>
      </c>
      <c r="D1008" s="174"/>
      <c r="E1008" s="9">
        <v>81.489999999999995</v>
      </c>
      <c r="F1008" s="10">
        <v>0.18</v>
      </c>
      <c r="G1008" s="174" t="s">
        <v>1108</v>
      </c>
    </row>
    <row r="1009" spans="2:7" x14ac:dyDescent="0.25">
      <c r="B1009" s="174" t="s">
        <v>12130</v>
      </c>
      <c r="C1009" s="158">
        <v>45190.500694444403</v>
      </c>
      <c r="D1009" s="174"/>
      <c r="E1009" s="9">
        <v>85.14</v>
      </c>
      <c r="F1009" s="10">
        <v>0.15</v>
      </c>
      <c r="G1009" s="174" t="s">
        <v>1108</v>
      </c>
    </row>
    <row r="1010" spans="2:7" x14ac:dyDescent="0.25">
      <c r="B1010" s="174" t="s">
        <v>12131</v>
      </c>
      <c r="C1010" s="158">
        <v>45190.501388888901</v>
      </c>
      <c r="D1010" s="174"/>
      <c r="E1010" s="9">
        <v>85.4</v>
      </c>
      <c r="F1010" s="10">
        <v>0.15</v>
      </c>
      <c r="G1010" s="174" t="s">
        <v>1108</v>
      </c>
    </row>
    <row r="1011" spans="2:7" x14ac:dyDescent="0.25">
      <c r="B1011" s="174" t="s">
        <v>12132</v>
      </c>
      <c r="C1011" s="158">
        <v>45190.502083333296</v>
      </c>
      <c r="D1011" s="174"/>
      <c r="E1011" s="9">
        <v>86.36</v>
      </c>
      <c r="F1011" s="10">
        <v>0.21</v>
      </c>
      <c r="G1011" s="174" t="s">
        <v>1108</v>
      </c>
    </row>
    <row r="1012" spans="2:7" x14ac:dyDescent="0.25">
      <c r="B1012" s="174" t="s">
        <v>12133</v>
      </c>
      <c r="C1012" s="158">
        <v>45190.502777777801</v>
      </c>
      <c r="D1012" s="174"/>
      <c r="E1012" s="9">
        <v>87.32</v>
      </c>
      <c r="F1012" s="10">
        <v>0.2</v>
      </c>
      <c r="G1012" s="174" t="s">
        <v>1108</v>
      </c>
    </row>
    <row r="1013" spans="2:7" x14ac:dyDescent="0.25">
      <c r="B1013" s="174" t="s">
        <v>12134</v>
      </c>
      <c r="C1013" s="158">
        <v>45191.534027777801</v>
      </c>
      <c r="D1013" s="174"/>
      <c r="E1013" s="9">
        <v>85.27</v>
      </c>
      <c r="F1013" s="10">
        <v>0.13</v>
      </c>
      <c r="G1013" s="174" t="s">
        <v>1108</v>
      </c>
    </row>
    <row r="1014" spans="2:7" x14ac:dyDescent="0.25">
      <c r="B1014" s="174" t="s">
        <v>12135</v>
      </c>
      <c r="C1014" s="158">
        <v>45191.534027777801</v>
      </c>
      <c r="D1014" s="174"/>
      <c r="E1014" s="9">
        <v>95.63</v>
      </c>
      <c r="F1014" s="10">
        <v>0.19</v>
      </c>
      <c r="G1014" s="174" t="s">
        <v>1108</v>
      </c>
    </row>
    <row r="1015" spans="2:7" x14ac:dyDescent="0.25">
      <c r="B1015" s="174" t="s">
        <v>12136</v>
      </c>
      <c r="C1015" s="158">
        <v>45191.534027777801</v>
      </c>
      <c r="D1015" s="174"/>
      <c r="E1015" s="9">
        <v>87.52</v>
      </c>
      <c r="F1015" s="10">
        <v>0.21</v>
      </c>
      <c r="G1015" s="174" t="s">
        <v>1108</v>
      </c>
    </row>
    <row r="1016" spans="2:7" x14ac:dyDescent="0.25">
      <c r="B1016" s="174" t="s">
        <v>12137</v>
      </c>
      <c r="C1016" s="158">
        <v>45191.534027777801</v>
      </c>
      <c r="D1016" s="174"/>
      <c r="E1016" s="9">
        <v>82.59</v>
      </c>
      <c r="F1016" s="10">
        <v>0.22</v>
      </c>
      <c r="G1016" s="174" t="s">
        <v>1108</v>
      </c>
    </row>
    <row r="1017" spans="2:7" x14ac:dyDescent="0.25">
      <c r="B1017" s="174" t="s">
        <v>12138</v>
      </c>
      <c r="C1017" s="158">
        <v>45192.538194444402</v>
      </c>
      <c r="D1017" s="174"/>
      <c r="E1017" s="9">
        <v>86.47</v>
      </c>
      <c r="F1017" s="10">
        <v>0.17</v>
      </c>
      <c r="G1017" s="174" t="s">
        <v>1108</v>
      </c>
    </row>
    <row r="1018" spans="2:7" x14ac:dyDescent="0.25">
      <c r="B1018" s="174" t="s">
        <v>12139</v>
      </c>
      <c r="C1018" s="158">
        <v>45192.538194444402</v>
      </c>
      <c r="D1018" s="174"/>
      <c r="E1018" s="9">
        <v>86.18</v>
      </c>
      <c r="F1018" s="10">
        <v>0.15</v>
      </c>
      <c r="G1018" s="174" t="s">
        <v>1108</v>
      </c>
    </row>
    <row r="1019" spans="2:7" x14ac:dyDescent="0.25">
      <c r="B1019" s="174" t="s">
        <v>12140</v>
      </c>
      <c r="C1019" s="158">
        <v>45192.538194444402</v>
      </c>
      <c r="D1019" s="174"/>
      <c r="E1019" s="9">
        <v>87.22</v>
      </c>
      <c r="F1019" s="10">
        <v>0.17</v>
      </c>
      <c r="G1019" s="174" t="s">
        <v>1108</v>
      </c>
    </row>
    <row r="1020" spans="2:7" x14ac:dyDescent="0.25">
      <c r="B1020" s="174" t="s">
        <v>12141</v>
      </c>
      <c r="C1020" s="158">
        <v>45192.538194444402</v>
      </c>
      <c r="D1020" s="174"/>
      <c r="E1020" s="9">
        <v>87.11</v>
      </c>
      <c r="F1020" s="10">
        <v>0.13</v>
      </c>
      <c r="G1020" s="174" t="s">
        <v>1108</v>
      </c>
    </row>
    <row r="1021" spans="2:7" x14ac:dyDescent="0.25">
      <c r="B1021" s="174" t="s">
        <v>12142</v>
      </c>
      <c r="C1021" s="158">
        <v>45193.538194444402</v>
      </c>
      <c r="D1021" s="174"/>
      <c r="E1021" s="9">
        <v>85.81</v>
      </c>
      <c r="F1021" s="10">
        <v>0.19</v>
      </c>
      <c r="G1021" s="174" t="s">
        <v>1108</v>
      </c>
    </row>
    <row r="1022" spans="2:7" x14ac:dyDescent="0.25">
      <c r="B1022" s="174" t="s">
        <v>12143</v>
      </c>
      <c r="C1022" s="158">
        <v>45193.538194444402</v>
      </c>
      <c r="D1022" s="174"/>
      <c r="E1022" s="9">
        <v>85.73</v>
      </c>
      <c r="F1022" s="10">
        <v>0.18</v>
      </c>
      <c r="G1022" s="174" t="s">
        <v>1108</v>
      </c>
    </row>
    <row r="1023" spans="2:7" x14ac:dyDescent="0.25">
      <c r="B1023" s="174" t="s">
        <v>12144</v>
      </c>
      <c r="C1023" s="158">
        <v>45194.538194444402</v>
      </c>
      <c r="D1023" s="174"/>
      <c r="E1023" s="9">
        <v>90.46</v>
      </c>
      <c r="F1023" s="10">
        <v>0.28000000000000003</v>
      </c>
      <c r="G1023" s="174" t="s">
        <v>1108</v>
      </c>
    </row>
    <row r="1024" spans="2:7" x14ac:dyDescent="0.25">
      <c r="B1024" s="174" t="s">
        <v>12145</v>
      </c>
      <c r="C1024" s="158">
        <v>45194.538194444402</v>
      </c>
      <c r="D1024" s="174"/>
      <c r="E1024" s="9">
        <v>84.87</v>
      </c>
      <c r="F1024" s="10">
        <v>0.24</v>
      </c>
      <c r="G1024" s="174" t="s">
        <v>1108</v>
      </c>
    </row>
    <row r="1025" spans="2:7" x14ac:dyDescent="0.25">
      <c r="B1025" s="174" t="s">
        <v>12146</v>
      </c>
      <c r="C1025" s="158">
        <v>45194.538194444402</v>
      </c>
      <c r="D1025" s="174"/>
      <c r="E1025" s="9">
        <v>85.6</v>
      </c>
      <c r="F1025" s="10">
        <v>0.28000000000000003</v>
      </c>
      <c r="G1025" s="174" t="s">
        <v>1108</v>
      </c>
    </row>
    <row r="1026" spans="2:7" x14ac:dyDescent="0.25">
      <c r="B1026" s="174" t="s">
        <v>12147</v>
      </c>
      <c r="C1026" s="158">
        <v>45194.538194444402</v>
      </c>
      <c r="D1026" s="174"/>
      <c r="E1026" s="9">
        <v>86.61</v>
      </c>
      <c r="F1026" s="10">
        <v>0.27</v>
      </c>
      <c r="G1026" s="174" t="s">
        <v>1108</v>
      </c>
    </row>
    <row r="1027" spans="2:7" x14ac:dyDescent="0.25">
      <c r="B1027" s="174" t="s">
        <v>12148</v>
      </c>
      <c r="C1027" s="158">
        <v>45195.554166666698</v>
      </c>
      <c r="D1027" s="174"/>
      <c r="E1027" s="9">
        <v>88.35</v>
      </c>
      <c r="F1027" s="10">
        <v>0.22</v>
      </c>
      <c r="G1027" s="174" t="s">
        <v>1108</v>
      </c>
    </row>
    <row r="1028" spans="2:7" x14ac:dyDescent="0.25">
      <c r="B1028" s="174" t="s">
        <v>12149</v>
      </c>
      <c r="C1028" s="158">
        <v>45195.554166666698</v>
      </c>
      <c r="D1028" s="174"/>
      <c r="E1028" s="9">
        <v>89.36</v>
      </c>
      <c r="F1028" s="10">
        <v>0.2</v>
      </c>
      <c r="G1028" s="174" t="s">
        <v>1108</v>
      </c>
    </row>
    <row r="1029" spans="2:7" x14ac:dyDescent="0.25">
      <c r="B1029" s="174" t="s">
        <v>12150</v>
      </c>
      <c r="C1029" s="158">
        <v>45195.554166666698</v>
      </c>
      <c r="D1029" s="174"/>
      <c r="E1029" s="9">
        <v>85.82</v>
      </c>
      <c r="F1029" s="10">
        <v>0.23</v>
      </c>
      <c r="G1029" s="174" t="s">
        <v>1108</v>
      </c>
    </row>
    <row r="1030" spans="2:7" x14ac:dyDescent="0.25">
      <c r="B1030" s="174" t="s">
        <v>12151</v>
      </c>
      <c r="C1030" s="158">
        <v>45195.554166666698</v>
      </c>
      <c r="D1030" s="174"/>
      <c r="E1030" s="9">
        <v>88.75</v>
      </c>
      <c r="F1030" s="10">
        <v>0.16</v>
      </c>
      <c r="G1030" s="174" t="s">
        <v>1108</v>
      </c>
    </row>
    <row r="1031" spans="2:7" x14ac:dyDescent="0.25">
      <c r="B1031" s="174" t="s">
        <v>12152</v>
      </c>
      <c r="C1031" s="158">
        <v>45196.554166666698</v>
      </c>
      <c r="D1031" s="174"/>
      <c r="E1031" s="9">
        <v>88.89</v>
      </c>
      <c r="F1031" s="10">
        <v>0.19</v>
      </c>
      <c r="G1031" s="174" t="s">
        <v>1108</v>
      </c>
    </row>
    <row r="1032" spans="2:7" x14ac:dyDescent="0.25">
      <c r="B1032" s="174" t="s">
        <v>12153</v>
      </c>
      <c r="C1032" s="158">
        <v>45196.554166666698</v>
      </c>
      <c r="D1032" s="174"/>
      <c r="E1032" s="9">
        <v>89.98</v>
      </c>
      <c r="F1032" s="10">
        <v>0.23</v>
      </c>
      <c r="G1032" s="174" t="s">
        <v>1108</v>
      </c>
    </row>
    <row r="1033" spans="2:7" x14ac:dyDescent="0.25">
      <c r="B1033" s="174" t="s">
        <v>12154</v>
      </c>
      <c r="C1033" s="158">
        <v>45196.554166666698</v>
      </c>
      <c r="D1033" s="174"/>
      <c r="E1033" s="9">
        <v>86.83</v>
      </c>
      <c r="F1033" s="10">
        <v>0.18</v>
      </c>
      <c r="G1033" s="174" t="s">
        <v>1108</v>
      </c>
    </row>
    <row r="1034" spans="2:7" x14ac:dyDescent="0.25">
      <c r="B1034" s="174" t="s">
        <v>12155</v>
      </c>
      <c r="C1034" s="158">
        <v>45196.554166666698</v>
      </c>
      <c r="D1034" s="174"/>
      <c r="E1034" s="9">
        <v>93.04</v>
      </c>
      <c r="F1034" s="10">
        <v>0.17</v>
      </c>
      <c r="G1034" s="174" t="s">
        <v>1108</v>
      </c>
    </row>
    <row r="1035" spans="2:7" x14ac:dyDescent="0.25">
      <c r="B1035" s="174" t="s">
        <v>12156</v>
      </c>
      <c r="C1035" s="158">
        <v>45197.559722222199</v>
      </c>
      <c r="D1035" s="174"/>
      <c r="E1035" s="9">
        <v>87.15</v>
      </c>
      <c r="F1035" s="10">
        <v>0.27</v>
      </c>
      <c r="G1035" s="174" t="s">
        <v>1108</v>
      </c>
    </row>
    <row r="1036" spans="2:7" x14ac:dyDescent="0.25">
      <c r="B1036" s="174" t="s">
        <v>12157</v>
      </c>
      <c r="C1036" s="158">
        <v>45197.559722222199</v>
      </c>
      <c r="D1036" s="174"/>
      <c r="E1036" s="9">
        <v>87.82</v>
      </c>
      <c r="F1036" s="10">
        <v>0.39</v>
      </c>
      <c r="G1036" s="174" t="s">
        <v>1108</v>
      </c>
    </row>
    <row r="1037" spans="2:7" x14ac:dyDescent="0.25">
      <c r="B1037" s="174" t="s">
        <v>12158</v>
      </c>
      <c r="C1037" s="158">
        <v>45197.559722222199</v>
      </c>
      <c r="D1037" s="174"/>
      <c r="E1037" s="9">
        <v>87.6</v>
      </c>
      <c r="F1037" s="10">
        <v>0.25</v>
      </c>
      <c r="G1037" s="174" t="s">
        <v>1108</v>
      </c>
    </row>
    <row r="1038" spans="2:7" x14ac:dyDescent="0.25">
      <c r="B1038" s="174" t="s">
        <v>12159</v>
      </c>
      <c r="C1038" s="158">
        <v>45197.559722222199</v>
      </c>
      <c r="D1038" s="174"/>
      <c r="E1038" s="9">
        <v>86.63</v>
      </c>
      <c r="F1038" s="10">
        <v>0.19</v>
      </c>
      <c r="G1038" s="174" t="s">
        <v>1108</v>
      </c>
    </row>
    <row r="1039" spans="2:7" x14ac:dyDescent="0.25">
      <c r="B1039" s="174" t="s">
        <v>12160</v>
      </c>
      <c r="C1039" s="158">
        <v>45198.559722222199</v>
      </c>
      <c r="D1039" s="174"/>
      <c r="E1039" s="9">
        <v>88.12</v>
      </c>
      <c r="F1039" s="10">
        <v>0.55000000000000004</v>
      </c>
      <c r="G1039" s="174" t="s">
        <v>1108</v>
      </c>
    </row>
    <row r="1040" spans="2:7" x14ac:dyDescent="0.25">
      <c r="B1040" s="174" t="s">
        <v>12161</v>
      </c>
      <c r="C1040" s="158">
        <v>45198.559722222199</v>
      </c>
      <c r="D1040" s="174"/>
      <c r="E1040" s="9">
        <v>86.41</v>
      </c>
      <c r="F1040" s="10">
        <v>0.83</v>
      </c>
      <c r="G1040" s="174" t="s">
        <v>1108</v>
      </c>
    </row>
    <row r="1041" spans="1:7" x14ac:dyDescent="0.25">
      <c r="B1041" s="174" t="s">
        <v>12162</v>
      </c>
      <c r="C1041" s="158">
        <v>45198.559722222199</v>
      </c>
      <c r="D1041" s="174"/>
      <c r="E1041" s="9">
        <v>89.39</v>
      </c>
      <c r="F1041" s="10">
        <v>0.33</v>
      </c>
      <c r="G1041" s="174" t="s">
        <v>1108</v>
      </c>
    </row>
    <row r="1042" spans="1:7" x14ac:dyDescent="0.25">
      <c r="B1042" s="174" t="s">
        <v>12163</v>
      </c>
      <c r="C1042" s="158">
        <v>45198.559722222199</v>
      </c>
      <c r="D1042" s="174"/>
      <c r="E1042" s="9">
        <v>89.64</v>
      </c>
      <c r="F1042" s="10">
        <v>0.27</v>
      </c>
      <c r="G1042" s="174" t="s">
        <v>1108</v>
      </c>
    </row>
    <row r="1043" spans="1:7" x14ac:dyDescent="0.25">
      <c r="B1043" s="174" t="s">
        <v>12164</v>
      </c>
      <c r="C1043" s="158">
        <v>45199.345138888901</v>
      </c>
      <c r="D1043" s="174"/>
      <c r="E1043" s="9">
        <v>88.81</v>
      </c>
      <c r="F1043" s="10">
        <v>0.46</v>
      </c>
      <c r="G1043" s="174" t="s">
        <v>1108</v>
      </c>
    </row>
    <row r="1044" spans="1:7" x14ac:dyDescent="0.25">
      <c r="B1044" s="174" t="s">
        <v>12165</v>
      </c>
      <c r="C1044" s="158">
        <v>45199.345138888901</v>
      </c>
      <c r="D1044" s="174"/>
      <c r="E1044" s="9">
        <v>87.91</v>
      </c>
      <c r="F1044" s="10">
        <v>0.3</v>
      </c>
      <c r="G1044" s="174" t="s">
        <v>1108</v>
      </c>
    </row>
    <row r="1045" spans="1:7" x14ac:dyDescent="0.25">
      <c r="B1045" s="174" t="s">
        <v>12166</v>
      </c>
      <c r="C1045" s="158">
        <v>45199.345138888901</v>
      </c>
      <c r="D1045" s="174"/>
      <c r="E1045" s="9">
        <v>91.48</v>
      </c>
      <c r="F1045" s="10">
        <v>0.28000000000000003</v>
      </c>
      <c r="G1045" s="174" t="s">
        <v>1108</v>
      </c>
    </row>
    <row r="1046" spans="1:7" x14ac:dyDescent="0.25">
      <c r="A1046" s="203" t="s">
        <v>478</v>
      </c>
      <c r="B1046" s="174" t="s">
        <v>12167</v>
      </c>
      <c r="C1046" s="158">
        <v>45199.345138888901</v>
      </c>
      <c r="D1046" s="174"/>
      <c r="E1046" s="9">
        <v>93.49</v>
      </c>
      <c r="F1046" s="10">
        <v>0.56999999999999995</v>
      </c>
      <c r="G1046" s="174" t="s">
        <v>1108</v>
      </c>
    </row>
    <row r="1047" spans="1:7" x14ac:dyDescent="0.25">
      <c r="B1047" s="174" t="s">
        <v>12168</v>
      </c>
      <c r="C1047" s="158">
        <v>45200.345138888901</v>
      </c>
      <c r="D1047" s="174"/>
      <c r="E1047" s="9">
        <v>85.41</v>
      </c>
      <c r="F1047" s="10">
        <v>0.2</v>
      </c>
      <c r="G1047" s="174" t="s">
        <v>1108</v>
      </c>
    </row>
    <row r="1048" spans="1:7" x14ac:dyDescent="0.25">
      <c r="B1048" s="174" t="s">
        <v>12169</v>
      </c>
      <c r="C1048" s="158">
        <v>45200.345138888901</v>
      </c>
      <c r="D1048" s="174"/>
      <c r="E1048" s="9">
        <v>87.46</v>
      </c>
      <c r="F1048" s="10">
        <v>0.2</v>
      </c>
      <c r="G1048" s="174" t="s">
        <v>1108</v>
      </c>
    </row>
    <row r="1049" spans="1:7" x14ac:dyDescent="0.25">
      <c r="B1049" s="174" t="s">
        <v>12170</v>
      </c>
      <c r="C1049" s="158">
        <v>45200.345138888901</v>
      </c>
      <c r="D1049" s="174"/>
      <c r="E1049" s="9">
        <v>87.03</v>
      </c>
      <c r="F1049" s="10">
        <v>0.31</v>
      </c>
      <c r="G1049" s="174" t="s">
        <v>1108</v>
      </c>
    </row>
    <row r="1050" spans="1:7" x14ac:dyDescent="0.25">
      <c r="B1050" s="174" t="s">
        <v>12171</v>
      </c>
      <c r="C1050" s="158">
        <v>45200.345138888901</v>
      </c>
      <c r="D1050" s="174"/>
      <c r="E1050" s="9">
        <v>85.27</v>
      </c>
      <c r="F1050" s="10">
        <v>0.2</v>
      </c>
      <c r="G1050" s="174" t="s">
        <v>1108</v>
      </c>
    </row>
    <row r="1051" spans="1:7" x14ac:dyDescent="0.25">
      <c r="B1051" s="174" t="s">
        <v>12172</v>
      </c>
      <c r="C1051" s="158">
        <v>45201.348611111098</v>
      </c>
      <c r="D1051" s="174"/>
      <c r="E1051" s="9">
        <v>88.19</v>
      </c>
      <c r="F1051" s="10">
        <v>0.3</v>
      </c>
      <c r="G1051" s="174" t="s">
        <v>1108</v>
      </c>
    </row>
    <row r="1052" spans="1:7" x14ac:dyDescent="0.25">
      <c r="B1052" s="174" t="s">
        <v>12173</v>
      </c>
      <c r="C1052" s="158">
        <v>45201.348611111098</v>
      </c>
      <c r="D1052" s="174"/>
      <c r="E1052" s="9">
        <v>95.86</v>
      </c>
      <c r="F1052" s="10">
        <v>0.33</v>
      </c>
      <c r="G1052" s="174" t="s">
        <v>1108</v>
      </c>
    </row>
    <row r="1053" spans="1:7" x14ac:dyDescent="0.25">
      <c r="B1053" s="174" t="s">
        <v>12174</v>
      </c>
      <c r="C1053" s="158">
        <v>45201.348611111098</v>
      </c>
      <c r="D1053" s="174"/>
      <c r="E1053" s="9">
        <v>88.53</v>
      </c>
      <c r="F1053" s="10">
        <v>0.26</v>
      </c>
      <c r="G1053" s="174" t="s">
        <v>1108</v>
      </c>
    </row>
    <row r="1054" spans="1:7" x14ac:dyDescent="0.25">
      <c r="B1054" s="174" t="s">
        <v>12175</v>
      </c>
      <c r="C1054" s="158">
        <v>45201.348611111098</v>
      </c>
      <c r="D1054" s="174"/>
      <c r="E1054" s="9">
        <v>88.43</v>
      </c>
      <c r="F1054" s="10">
        <v>0.39</v>
      </c>
      <c r="G1054" s="174" t="s">
        <v>1108</v>
      </c>
    </row>
    <row r="1055" spans="1:7" x14ac:dyDescent="0.25">
      <c r="B1055" s="174" t="s">
        <v>12176</v>
      </c>
      <c r="C1055" s="158">
        <v>45202.348611111098</v>
      </c>
      <c r="D1055" s="174"/>
      <c r="E1055" s="9">
        <v>83.01</v>
      </c>
      <c r="F1055" s="10">
        <v>0.35</v>
      </c>
      <c r="G1055" s="174" t="s">
        <v>1108</v>
      </c>
    </row>
    <row r="1056" spans="1:7" x14ac:dyDescent="0.25">
      <c r="B1056" s="174" t="s">
        <v>12177</v>
      </c>
      <c r="C1056" s="158">
        <v>45202.348611111098</v>
      </c>
      <c r="D1056" s="174"/>
      <c r="E1056" s="9">
        <v>88.39</v>
      </c>
      <c r="F1056" s="10">
        <v>0.38</v>
      </c>
      <c r="G1056" s="174" t="s">
        <v>1108</v>
      </c>
    </row>
    <row r="1057" spans="2:7" x14ac:dyDescent="0.25">
      <c r="B1057" s="174" t="s">
        <v>12178</v>
      </c>
      <c r="C1057" s="158">
        <v>45202.348611111098</v>
      </c>
      <c r="D1057" s="174"/>
      <c r="E1057" s="9">
        <v>88.24</v>
      </c>
      <c r="F1057" s="10">
        <v>0.39</v>
      </c>
      <c r="G1057" s="174" t="s">
        <v>1108</v>
      </c>
    </row>
    <row r="1058" spans="2:7" x14ac:dyDescent="0.25">
      <c r="B1058" s="174" t="s">
        <v>12179</v>
      </c>
      <c r="C1058" s="158">
        <v>45202.348611111098</v>
      </c>
      <c r="D1058" s="174"/>
      <c r="E1058" s="9">
        <v>89.21</v>
      </c>
      <c r="F1058" s="10">
        <v>0.28999999999999998</v>
      </c>
      <c r="G1058" s="174" t="s">
        <v>1108</v>
      </c>
    </row>
    <row r="1059" spans="2:7" x14ac:dyDescent="0.25">
      <c r="B1059" s="174" t="s">
        <v>12180</v>
      </c>
      <c r="C1059" s="158">
        <v>45203.351388888899</v>
      </c>
      <c r="D1059" s="174"/>
      <c r="E1059" s="9">
        <v>88.92</v>
      </c>
      <c r="F1059" s="10">
        <v>0.19</v>
      </c>
      <c r="G1059" s="174" t="s">
        <v>1108</v>
      </c>
    </row>
    <row r="1060" spans="2:7" x14ac:dyDescent="0.25">
      <c r="B1060" s="174" t="s">
        <v>12181</v>
      </c>
      <c r="C1060" s="158">
        <v>45203.351388888899</v>
      </c>
      <c r="D1060" s="174"/>
      <c r="E1060" s="9">
        <v>81.319999999999993</v>
      </c>
      <c r="F1060" s="10">
        <v>0.76</v>
      </c>
      <c r="G1060" s="174" t="s">
        <v>1108</v>
      </c>
    </row>
    <row r="1061" spans="2:7" x14ac:dyDescent="0.25">
      <c r="B1061" s="174" t="s">
        <v>12182</v>
      </c>
      <c r="C1061" s="158">
        <v>45203.351388888899</v>
      </c>
      <c r="D1061" s="174"/>
      <c r="E1061" s="9">
        <v>90.91</v>
      </c>
      <c r="F1061" s="10">
        <v>0.32</v>
      </c>
      <c r="G1061" s="174" t="s">
        <v>1108</v>
      </c>
    </row>
    <row r="1062" spans="2:7" x14ac:dyDescent="0.25">
      <c r="B1062" s="174" t="s">
        <v>12183</v>
      </c>
      <c r="C1062" s="158">
        <v>45203.351388888899</v>
      </c>
      <c r="D1062" s="174"/>
      <c r="E1062" s="9">
        <v>86.1</v>
      </c>
      <c r="F1062" s="10">
        <v>2.31</v>
      </c>
      <c r="G1062" s="174" t="s">
        <v>1108</v>
      </c>
    </row>
    <row r="1063" spans="2:7" x14ac:dyDescent="0.25">
      <c r="B1063" s="174" t="s">
        <v>12184</v>
      </c>
      <c r="C1063" s="158">
        <v>45204.351388888899</v>
      </c>
      <c r="D1063" s="174"/>
      <c r="E1063" s="9">
        <v>85.68</v>
      </c>
      <c r="F1063" s="10">
        <v>0.09</v>
      </c>
      <c r="G1063" s="174" t="s">
        <v>1108</v>
      </c>
    </row>
    <row r="1064" spans="2:7" x14ac:dyDescent="0.25">
      <c r="B1064" s="174" t="s">
        <v>12185</v>
      </c>
      <c r="C1064" s="158">
        <v>45204.351388888899</v>
      </c>
      <c r="D1064" s="174"/>
      <c r="E1064" s="9">
        <v>86.76</v>
      </c>
      <c r="F1064" s="10">
        <v>0.22</v>
      </c>
      <c r="G1064" s="174" t="s">
        <v>1108</v>
      </c>
    </row>
    <row r="1065" spans="2:7" x14ac:dyDescent="0.25">
      <c r="B1065" s="174" t="s">
        <v>12186</v>
      </c>
      <c r="C1065" s="158">
        <v>45204.351388888899</v>
      </c>
      <c r="D1065" s="174"/>
      <c r="E1065" s="9">
        <v>88.37</v>
      </c>
      <c r="F1065" s="10">
        <v>0.23</v>
      </c>
      <c r="G1065" s="174" t="s">
        <v>1108</v>
      </c>
    </row>
    <row r="1066" spans="2:7" x14ac:dyDescent="0.25">
      <c r="B1066" s="174" t="s">
        <v>12187</v>
      </c>
      <c r="C1066" s="158">
        <v>45204.351388888899</v>
      </c>
      <c r="D1066" s="174"/>
      <c r="E1066" s="9">
        <v>88.68</v>
      </c>
      <c r="F1066" s="10">
        <v>0.22</v>
      </c>
      <c r="G1066" s="174" t="s">
        <v>1108</v>
      </c>
    </row>
    <row r="1067" spans="2:7" x14ac:dyDescent="0.25">
      <c r="B1067" s="174" t="s">
        <v>12188</v>
      </c>
      <c r="C1067" s="158">
        <v>45205.353472222203</v>
      </c>
      <c r="D1067" s="174"/>
      <c r="E1067" s="9">
        <v>86.25</v>
      </c>
      <c r="F1067" s="10">
        <v>0.13</v>
      </c>
      <c r="G1067" s="174" t="s">
        <v>1108</v>
      </c>
    </row>
    <row r="1068" spans="2:7" x14ac:dyDescent="0.25">
      <c r="B1068" s="174" t="s">
        <v>12189</v>
      </c>
      <c r="C1068" s="158">
        <v>45205.353472222203</v>
      </c>
      <c r="D1068" s="174"/>
      <c r="E1068" s="9">
        <v>84.12</v>
      </c>
      <c r="F1068" s="10">
        <v>0.14000000000000001</v>
      </c>
      <c r="G1068" s="174" t="s">
        <v>1108</v>
      </c>
    </row>
    <row r="1069" spans="2:7" x14ac:dyDescent="0.25">
      <c r="B1069" s="174" t="s">
        <v>12190</v>
      </c>
      <c r="C1069" s="158">
        <v>45205.353472222203</v>
      </c>
      <c r="D1069" s="174"/>
      <c r="E1069" s="9">
        <v>90.02</v>
      </c>
      <c r="F1069" s="10">
        <v>0.06</v>
      </c>
      <c r="G1069" s="174" t="s">
        <v>1108</v>
      </c>
    </row>
    <row r="1070" spans="2:7" x14ac:dyDescent="0.25">
      <c r="B1070" s="174" t="s">
        <v>12191</v>
      </c>
      <c r="C1070" s="158">
        <v>45205.353472222203</v>
      </c>
      <c r="D1070" s="174"/>
      <c r="E1070" s="9">
        <v>87.18</v>
      </c>
      <c r="F1070" s="10">
        <v>0.22</v>
      </c>
      <c r="G1070" s="174" t="s">
        <v>1108</v>
      </c>
    </row>
    <row r="1071" spans="2:7" x14ac:dyDescent="0.25">
      <c r="B1071" s="174" t="s">
        <v>12192</v>
      </c>
      <c r="C1071" s="158">
        <v>45206.353472222203</v>
      </c>
      <c r="D1071" s="174"/>
      <c r="E1071" s="9">
        <v>86.02</v>
      </c>
      <c r="F1071" s="10">
        <v>0.11</v>
      </c>
      <c r="G1071" s="174" t="s">
        <v>1108</v>
      </c>
    </row>
    <row r="1072" spans="2:7" x14ac:dyDescent="0.25">
      <c r="B1072" s="174" t="s">
        <v>12193</v>
      </c>
      <c r="C1072" s="158">
        <v>45206.353472222203</v>
      </c>
      <c r="D1072" s="174"/>
      <c r="E1072" s="9">
        <v>87.82</v>
      </c>
      <c r="F1072" s="10">
        <v>0.05</v>
      </c>
      <c r="G1072" s="174" t="s">
        <v>1108</v>
      </c>
    </row>
    <row r="1073" spans="2:7" x14ac:dyDescent="0.25">
      <c r="B1073" s="174" t="s">
        <v>12194</v>
      </c>
      <c r="C1073" s="158">
        <v>45206.353472222203</v>
      </c>
      <c r="D1073" s="174"/>
      <c r="E1073" s="9">
        <v>89.68</v>
      </c>
      <c r="F1073" s="10">
        <v>0.1</v>
      </c>
      <c r="G1073" s="174" t="s">
        <v>1108</v>
      </c>
    </row>
    <row r="1074" spans="2:7" x14ac:dyDescent="0.25">
      <c r="B1074" s="174" t="s">
        <v>12195</v>
      </c>
      <c r="C1074" s="158">
        <v>45207.356249999997</v>
      </c>
      <c r="D1074" s="174"/>
      <c r="E1074" s="9">
        <v>85.82</v>
      </c>
      <c r="F1074" s="10">
        <v>0.26</v>
      </c>
      <c r="G1074" s="174" t="s">
        <v>1108</v>
      </c>
    </row>
    <row r="1075" spans="2:7" x14ac:dyDescent="0.25">
      <c r="B1075" s="174" t="s">
        <v>12196</v>
      </c>
      <c r="C1075" s="158">
        <v>45207.356249999997</v>
      </c>
      <c r="D1075" s="174"/>
      <c r="E1075" s="9">
        <v>88.49</v>
      </c>
      <c r="F1075" s="10">
        <v>0.12</v>
      </c>
      <c r="G1075" s="174" t="s">
        <v>1108</v>
      </c>
    </row>
    <row r="1076" spans="2:7" x14ac:dyDescent="0.25">
      <c r="B1076" s="174" t="s">
        <v>12197</v>
      </c>
      <c r="C1076" s="158">
        <v>45207.356249999997</v>
      </c>
      <c r="D1076" s="174"/>
      <c r="E1076" s="9">
        <v>85.13</v>
      </c>
      <c r="F1076" s="10">
        <v>0.19</v>
      </c>
      <c r="G1076" s="174" t="s">
        <v>1108</v>
      </c>
    </row>
    <row r="1077" spans="2:7" x14ac:dyDescent="0.25">
      <c r="B1077" s="174" t="s">
        <v>12198</v>
      </c>
      <c r="C1077" s="158">
        <v>45207.356249999997</v>
      </c>
      <c r="D1077" s="174"/>
      <c r="E1077" s="9">
        <v>85.18</v>
      </c>
      <c r="F1077" s="10">
        <v>0.19</v>
      </c>
      <c r="G1077" s="174" t="s">
        <v>1108</v>
      </c>
    </row>
    <row r="1078" spans="2:7" x14ac:dyDescent="0.25">
      <c r="B1078" s="174" t="s">
        <v>12199</v>
      </c>
      <c r="C1078" s="158">
        <v>45208.356249999997</v>
      </c>
      <c r="D1078" s="174"/>
      <c r="E1078" s="9">
        <v>89.05</v>
      </c>
      <c r="F1078" s="10">
        <v>0.34</v>
      </c>
      <c r="G1078" s="174" t="s">
        <v>1108</v>
      </c>
    </row>
    <row r="1079" spans="2:7" x14ac:dyDescent="0.25">
      <c r="B1079" s="174" t="s">
        <v>12200</v>
      </c>
      <c r="C1079" s="158">
        <v>45208.356249999997</v>
      </c>
      <c r="D1079" s="174"/>
      <c r="E1079" s="9">
        <v>90.17</v>
      </c>
      <c r="F1079" s="10">
        <v>0.38</v>
      </c>
      <c r="G1079" s="174" t="s">
        <v>1108</v>
      </c>
    </row>
    <row r="1080" spans="2:7" x14ac:dyDescent="0.25">
      <c r="B1080" s="174" t="s">
        <v>12201</v>
      </c>
      <c r="C1080" s="158">
        <v>45208.356249999997</v>
      </c>
      <c r="D1080" s="174"/>
      <c r="E1080" s="9">
        <v>87.67</v>
      </c>
      <c r="F1080" s="10">
        <v>0.14000000000000001</v>
      </c>
      <c r="G1080" s="174" t="s">
        <v>1108</v>
      </c>
    </row>
    <row r="1081" spans="2:7" x14ac:dyDescent="0.25">
      <c r="B1081" s="174" t="s">
        <v>12202</v>
      </c>
      <c r="C1081" s="158">
        <v>45208.356249999997</v>
      </c>
      <c r="D1081" s="174"/>
      <c r="E1081" s="9">
        <v>86.89</v>
      </c>
      <c r="F1081" s="10">
        <v>0.13</v>
      </c>
      <c r="G1081" s="174" t="s">
        <v>1108</v>
      </c>
    </row>
    <row r="1082" spans="2:7" x14ac:dyDescent="0.25">
      <c r="B1082" s="174" t="s">
        <v>12203</v>
      </c>
      <c r="C1082" s="158">
        <v>45209.360416666699</v>
      </c>
      <c r="D1082" s="174"/>
      <c r="E1082" s="9">
        <v>88.71</v>
      </c>
      <c r="F1082" s="10">
        <v>0.3</v>
      </c>
      <c r="G1082" s="174" t="s">
        <v>1108</v>
      </c>
    </row>
    <row r="1083" spans="2:7" x14ac:dyDescent="0.25">
      <c r="B1083" s="174" t="s">
        <v>12204</v>
      </c>
      <c r="C1083" s="158">
        <v>45209.360416666699</v>
      </c>
      <c r="D1083" s="174"/>
      <c r="E1083" s="9">
        <v>87.43</v>
      </c>
      <c r="F1083" s="10">
        <v>0.44</v>
      </c>
      <c r="G1083" s="174" t="s">
        <v>1108</v>
      </c>
    </row>
    <row r="1084" spans="2:7" x14ac:dyDescent="0.25">
      <c r="B1084" s="174" t="s">
        <v>12205</v>
      </c>
      <c r="C1084" s="158">
        <v>45209.360416666699</v>
      </c>
      <c r="D1084" s="174"/>
      <c r="E1084" s="9">
        <v>87.79</v>
      </c>
      <c r="F1084" s="10">
        <v>0.28999999999999998</v>
      </c>
      <c r="G1084" s="174" t="s">
        <v>1108</v>
      </c>
    </row>
    <row r="1085" spans="2:7" x14ac:dyDescent="0.25">
      <c r="B1085" s="174" t="s">
        <v>12206</v>
      </c>
      <c r="C1085" s="158">
        <v>45209.360416666699</v>
      </c>
      <c r="D1085" s="174"/>
      <c r="E1085" s="9">
        <v>88.6</v>
      </c>
      <c r="F1085" s="10">
        <v>0.41</v>
      </c>
      <c r="G1085" s="174" t="s">
        <v>1108</v>
      </c>
    </row>
    <row r="1086" spans="2:7" x14ac:dyDescent="0.25">
      <c r="B1086" s="174" t="s">
        <v>12207</v>
      </c>
      <c r="C1086" s="158">
        <v>45210.291666666701</v>
      </c>
      <c r="D1086" s="174"/>
      <c r="E1086" s="9">
        <v>87.23</v>
      </c>
      <c r="F1086" s="10">
        <v>0.2</v>
      </c>
      <c r="G1086" s="174" t="s">
        <v>1108</v>
      </c>
    </row>
    <row r="1087" spans="2:7" x14ac:dyDescent="0.25">
      <c r="B1087" s="174" t="s">
        <v>12208</v>
      </c>
      <c r="C1087" s="158">
        <v>45210.292361111096</v>
      </c>
      <c r="D1087" s="174"/>
      <c r="E1087" s="9">
        <v>88.76</v>
      </c>
      <c r="F1087" s="10">
        <v>0.33</v>
      </c>
      <c r="G1087" s="174" t="s">
        <v>1108</v>
      </c>
    </row>
    <row r="1088" spans="2:7" x14ac:dyDescent="0.25">
      <c r="B1088" s="174" t="s">
        <v>12209</v>
      </c>
      <c r="C1088" s="158">
        <v>45210.293055555601</v>
      </c>
      <c r="D1088" s="174"/>
      <c r="E1088" s="9">
        <v>88.49</v>
      </c>
      <c r="F1088" s="10">
        <v>0.18</v>
      </c>
      <c r="G1088" s="174" t="s">
        <v>1108</v>
      </c>
    </row>
    <row r="1089" spans="2:7" x14ac:dyDescent="0.25">
      <c r="B1089" s="174" t="s">
        <v>12210</v>
      </c>
      <c r="C1089" s="158">
        <v>45210.293749999997</v>
      </c>
      <c r="D1089" s="174"/>
      <c r="E1089" s="9">
        <v>88.78</v>
      </c>
      <c r="F1089" s="10">
        <v>0.34</v>
      </c>
      <c r="G1089" s="174" t="s">
        <v>1108</v>
      </c>
    </row>
    <row r="1090" spans="2:7" x14ac:dyDescent="0.25">
      <c r="B1090" s="174" t="s">
        <v>12211</v>
      </c>
      <c r="C1090" s="158">
        <v>45211.291666666701</v>
      </c>
      <c r="D1090" s="174"/>
      <c r="E1090" s="9">
        <v>89.89</v>
      </c>
      <c r="F1090" s="10">
        <v>0.22</v>
      </c>
      <c r="G1090" s="174" t="s">
        <v>1108</v>
      </c>
    </row>
    <row r="1091" spans="2:7" x14ac:dyDescent="0.25">
      <c r="B1091" s="174" t="s">
        <v>12212</v>
      </c>
      <c r="C1091" s="158">
        <v>45211.292361111096</v>
      </c>
      <c r="D1091" s="174"/>
      <c r="E1091" s="9">
        <v>85.39</v>
      </c>
      <c r="F1091" s="10">
        <v>0.21</v>
      </c>
      <c r="G1091" s="174" t="s">
        <v>1108</v>
      </c>
    </row>
    <row r="1092" spans="2:7" x14ac:dyDescent="0.25">
      <c r="B1092" s="174" t="s">
        <v>12213</v>
      </c>
      <c r="C1092" s="158">
        <v>45211.293055555601</v>
      </c>
      <c r="D1092" s="174"/>
      <c r="E1092" s="9">
        <v>90.25</v>
      </c>
      <c r="F1092" s="10">
        <v>0.54</v>
      </c>
      <c r="G1092" s="174" t="s">
        <v>1108</v>
      </c>
    </row>
    <row r="1093" spans="2:7" x14ac:dyDescent="0.25">
      <c r="B1093" s="174" t="s">
        <v>12214</v>
      </c>
      <c r="C1093" s="158">
        <v>45211.293749999997</v>
      </c>
      <c r="D1093" s="174"/>
      <c r="E1093" s="9">
        <v>87.2</v>
      </c>
      <c r="F1093" s="10">
        <v>0.55000000000000004</v>
      </c>
      <c r="G1093" s="174" t="s">
        <v>1108</v>
      </c>
    </row>
    <row r="1094" spans="2:7" x14ac:dyDescent="0.25">
      <c r="B1094" s="174" t="s">
        <v>12215</v>
      </c>
      <c r="C1094" s="158">
        <v>45212.291666666701</v>
      </c>
      <c r="D1094" s="174"/>
      <c r="E1094" s="9">
        <v>89.68</v>
      </c>
      <c r="F1094" s="10">
        <v>0.31</v>
      </c>
      <c r="G1094" s="174" t="s">
        <v>1108</v>
      </c>
    </row>
    <row r="1095" spans="2:7" x14ac:dyDescent="0.25">
      <c r="B1095" s="174" t="s">
        <v>12216</v>
      </c>
      <c r="C1095" s="158">
        <v>45212.292361111096</v>
      </c>
      <c r="D1095" s="174"/>
      <c r="E1095" s="9">
        <v>90.47</v>
      </c>
      <c r="F1095" s="10">
        <v>0.66</v>
      </c>
      <c r="G1095" s="174" t="s">
        <v>1108</v>
      </c>
    </row>
    <row r="1096" spans="2:7" x14ac:dyDescent="0.25">
      <c r="B1096" s="174" t="s">
        <v>12217</v>
      </c>
      <c r="C1096" s="158">
        <v>45212.293055555601</v>
      </c>
      <c r="D1096" s="174"/>
      <c r="E1096" s="9">
        <v>89.33</v>
      </c>
      <c r="F1096" s="10">
        <v>0.27</v>
      </c>
      <c r="G1096" s="174" t="s">
        <v>1108</v>
      </c>
    </row>
    <row r="1097" spans="2:7" x14ac:dyDescent="0.25">
      <c r="B1097" s="174" t="s">
        <v>12218</v>
      </c>
      <c r="C1097" s="158">
        <v>45212.293749999997</v>
      </c>
      <c r="D1097" s="174"/>
      <c r="E1097" s="9">
        <v>86.76</v>
      </c>
      <c r="F1097" s="10">
        <v>0.2</v>
      </c>
      <c r="G1097" s="174" t="s">
        <v>1108</v>
      </c>
    </row>
    <row r="1098" spans="2:7" x14ac:dyDescent="0.25">
      <c r="B1098" s="174" t="s">
        <v>12219</v>
      </c>
      <c r="C1098" s="158">
        <v>45213.475694444402</v>
      </c>
      <c r="D1098" s="174"/>
      <c r="E1098" s="9">
        <v>86.68</v>
      </c>
      <c r="F1098" s="10">
        <v>0.18</v>
      </c>
      <c r="G1098" s="174" t="s">
        <v>1108</v>
      </c>
    </row>
    <row r="1099" spans="2:7" x14ac:dyDescent="0.25">
      <c r="B1099" s="174" t="s">
        <v>12220</v>
      </c>
      <c r="C1099" s="158">
        <v>45213.477083333302</v>
      </c>
      <c r="D1099" s="174"/>
      <c r="E1099" s="9">
        <v>89.93</v>
      </c>
      <c r="F1099" s="10">
        <v>0.09</v>
      </c>
      <c r="G1099" s="174" t="s">
        <v>1108</v>
      </c>
    </row>
    <row r="1100" spans="2:7" x14ac:dyDescent="0.25">
      <c r="B1100" s="174" t="s">
        <v>12221</v>
      </c>
      <c r="C1100" s="158">
        <v>45213.4777777778</v>
      </c>
      <c r="D1100" s="174"/>
      <c r="E1100" s="9">
        <v>89.8</v>
      </c>
      <c r="F1100" s="10">
        <v>0.04</v>
      </c>
      <c r="G1100" s="174" t="s">
        <v>1108</v>
      </c>
    </row>
    <row r="1101" spans="2:7" x14ac:dyDescent="0.25">
      <c r="B1101" s="174" t="s">
        <v>12222</v>
      </c>
      <c r="C1101" s="158">
        <v>45213.478472222203</v>
      </c>
      <c r="D1101" s="174"/>
      <c r="E1101" s="9">
        <v>89.67</v>
      </c>
      <c r="F1101" s="10">
        <v>0.11</v>
      </c>
      <c r="G1101" s="174" t="s">
        <v>1108</v>
      </c>
    </row>
    <row r="1102" spans="2:7" x14ac:dyDescent="0.25">
      <c r="B1102" s="174" t="s">
        <v>12223</v>
      </c>
      <c r="C1102" s="158">
        <v>45214.478472222203</v>
      </c>
      <c r="D1102" s="174"/>
      <c r="E1102" s="9">
        <v>89.8</v>
      </c>
      <c r="F1102" s="10">
        <v>0.25</v>
      </c>
      <c r="G1102" s="174" t="s">
        <v>1108</v>
      </c>
    </row>
    <row r="1103" spans="2:7" x14ac:dyDescent="0.25">
      <c r="B1103" s="174" t="s">
        <v>12224</v>
      </c>
      <c r="C1103" s="158">
        <v>45214.479166666701</v>
      </c>
      <c r="D1103" s="174"/>
      <c r="E1103" s="9">
        <v>87.44</v>
      </c>
      <c r="F1103" s="10">
        <v>0.06</v>
      </c>
      <c r="G1103" s="174" t="s">
        <v>1108</v>
      </c>
    </row>
    <row r="1104" spans="2:7" x14ac:dyDescent="0.25">
      <c r="B1104" s="174" t="s">
        <v>12225</v>
      </c>
      <c r="C1104" s="158">
        <v>45214.479861111096</v>
      </c>
      <c r="D1104" s="174"/>
      <c r="E1104" s="9">
        <v>89.33</v>
      </c>
      <c r="F1104" s="10">
        <v>0.11</v>
      </c>
      <c r="G1104" s="174" t="s">
        <v>1108</v>
      </c>
    </row>
    <row r="1105" spans="2:7" x14ac:dyDescent="0.25">
      <c r="B1105" s="174" t="s">
        <v>12226</v>
      </c>
      <c r="C1105" s="158">
        <v>45214.480555555601</v>
      </c>
      <c r="D1105" s="174"/>
      <c r="E1105" s="9">
        <v>91.52</v>
      </c>
      <c r="F1105" s="10">
        <v>0.16</v>
      </c>
      <c r="G1105" s="174" t="s">
        <v>1108</v>
      </c>
    </row>
    <row r="1106" spans="2:7" x14ac:dyDescent="0.25">
      <c r="B1106" s="174" t="s">
        <v>12227</v>
      </c>
      <c r="C1106" s="158">
        <v>45215.480555555601</v>
      </c>
      <c r="D1106" s="174"/>
      <c r="E1106" s="9">
        <v>89.3</v>
      </c>
      <c r="F1106" s="10">
        <v>0.59</v>
      </c>
      <c r="G1106" s="174" t="s">
        <v>1108</v>
      </c>
    </row>
    <row r="1107" spans="2:7" x14ac:dyDescent="0.25">
      <c r="B1107" s="174" t="s">
        <v>12228</v>
      </c>
      <c r="C1107" s="158">
        <v>45215.481249999997</v>
      </c>
      <c r="D1107" s="174"/>
      <c r="E1107" s="9">
        <v>95.98</v>
      </c>
      <c r="F1107" s="10">
        <v>0.21</v>
      </c>
      <c r="G1107" s="174" t="s">
        <v>1108</v>
      </c>
    </row>
    <row r="1108" spans="2:7" x14ac:dyDescent="0.25">
      <c r="B1108" s="174" t="s">
        <v>12229</v>
      </c>
      <c r="C1108" s="158">
        <v>45215.481249999997</v>
      </c>
      <c r="D1108" s="174"/>
      <c r="E1108" s="9">
        <v>91.47</v>
      </c>
      <c r="F1108" s="10">
        <v>0.21</v>
      </c>
      <c r="G1108" s="174" t="s">
        <v>1108</v>
      </c>
    </row>
    <row r="1109" spans="2:7" x14ac:dyDescent="0.25">
      <c r="B1109" s="174" t="s">
        <v>12230</v>
      </c>
      <c r="C1109" s="158">
        <v>45215.481249999997</v>
      </c>
      <c r="D1109" s="174"/>
      <c r="E1109" s="9">
        <v>91.36</v>
      </c>
      <c r="F1109" s="10">
        <v>0.27</v>
      </c>
      <c r="G1109" s="174" t="s">
        <v>1108</v>
      </c>
    </row>
    <row r="1110" spans="2:7" x14ac:dyDescent="0.25">
      <c r="B1110" s="174" t="s">
        <v>12231</v>
      </c>
      <c r="C1110" s="158">
        <v>45216.481249999997</v>
      </c>
      <c r="D1110" s="174"/>
      <c r="E1110" s="9">
        <v>87.03</v>
      </c>
      <c r="F1110" s="10">
        <v>0.35</v>
      </c>
      <c r="G1110" s="174" t="s">
        <v>1108</v>
      </c>
    </row>
    <row r="1111" spans="2:7" x14ac:dyDescent="0.25">
      <c r="B1111" s="174" t="s">
        <v>12232</v>
      </c>
      <c r="C1111" s="158">
        <v>45216.4819444444</v>
      </c>
      <c r="D1111" s="174"/>
      <c r="E1111" s="9">
        <v>90.14</v>
      </c>
      <c r="F1111" s="10">
        <v>0.24</v>
      </c>
      <c r="G1111" s="174" t="s">
        <v>1108</v>
      </c>
    </row>
    <row r="1112" spans="2:7" x14ac:dyDescent="0.25">
      <c r="B1112" s="174" t="s">
        <v>12233</v>
      </c>
      <c r="C1112" s="158">
        <v>45216.482638888898</v>
      </c>
      <c r="D1112" s="174"/>
      <c r="E1112" s="9">
        <v>88.1</v>
      </c>
      <c r="F1112" s="10">
        <v>0.49</v>
      </c>
      <c r="G1112" s="174" t="s">
        <v>1108</v>
      </c>
    </row>
    <row r="1113" spans="2:7" x14ac:dyDescent="0.25">
      <c r="B1113" s="174" t="s">
        <v>12234</v>
      </c>
      <c r="C1113" s="158">
        <v>45216.483333333301</v>
      </c>
      <c r="D1113" s="174"/>
      <c r="E1113" s="9">
        <v>89.66</v>
      </c>
      <c r="F1113" s="10">
        <v>0.2</v>
      </c>
      <c r="G1113" s="174" t="s">
        <v>1108</v>
      </c>
    </row>
    <row r="1114" spans="2:7" x14ac:dyDescent="0.25">
      <c r="B1114" s="174" t="s">
        <v>12235</v>
      </c>
      <c r="C1114" s="158">
        <v>45217.483333333301</v>
      </c>
      <c r="D1114" s="174"/>
      <c r="E1114" s="9">
        <v>84.39</v>
      </c>
      <c r="F1114" s="10">
        <v>0.36</v>
      </c>
      <c r="G1114" s="174" t="s">
        <v>1108</v>
      </c>
    </row>
    <row r="1115" spans="2:7" x14ac:dyDescent="0.25">
      <c r="B1115" s="174" t="s">
        <v>12236</v>
      </c>
      <c r="C1115" s="158">
        <v>45217.483333333301</v>
      </c>
      <c r="D1115" s="174"/>
      <c r="E1115" s="9">
        <v>89.17</v>
      </c>
      <c r="F1115" s="10">
        <v>0.17</v>
      </c>
      <c r="G1115" s="174" t="s">
        <v>1108</v>
      </c>
    </row>
    <row r="1116" spans="2:7" x14ac:dyDescent="0.25">
      <c r="B1116" s="174" t="s">
        <v>12237</v>
      </c>
      <c r="C1116" s="158">
        <v>45217.484027777798</v>
      </c>
      <c r="D1116" s="174"/>
      <c r="E1116" s="9">
        <v>88.32</v>
      </c>
      <c r="F1116" s="10">
        <v>0.31</v>
      </c>
      <c r="G1116" s="174" t="s">
        <v>1108</v>
      </c>
    </row>
    <row r="1117" spans="2:7" x14ac:dyDescent="0.25">
      <c r="B1117" s="174" t="s">
        <v>12238</v>
      </c>
      <c r="C1117" s="158">
        <v>45217.484722222202</v>
      </c>
      <c r="D1117" s="174"/>
      <c r="E1117" s="9">
        <v>86.59</v>
      </c>
      <c r="F1117" s="10">
        <v>0.18</v>
      </c>
      <c r="G1117" s="174" t="s">
        <v>1108</v>
      </c>
    </row>
    <row r="1118" spans="2:7" x14ac:dyDescent="0.25">
      <c r="B1118" s="174" t="s">
        <v>12239</v>
      </c>
      <c r="C1118" s="158">
        <v>45218.484722222202</v>
      </c>
      <c r="D1118" s="174"/>
      <c r="E1118" s="9">
        <v>81.97</v>
      </c>
      <c r="F1118" s="10">
        <v>0.21</v>
      </c>
      <c r="G1118" s="174" t="s">
        <v>1108</v>
      </c>
    </row>
    <row r="1119" spans="2:7" x14ac:dyDescent="0.25">
      <c r="B1119" s="174" t="s">
        <v>12240</v>
      </c>
      <c r="C1119" s="158">
        <v>45218.485416666699</v>
      </c>
      <c r="D1119" s="174"/>
      <c r="E1119" s="9">
        <v>82.67</v>
      </c>
      <c r="F1119" s="10">
        <v>0.14000000000000001</v>
      </c>
      <c r="G1119" s="174" t="s">
        <v>1108</v>
      </c>
    </row>
    <row r="1120" spans="2:7" x14ac:dyDescent="0.25">
      <c r="B1120" s="174" t="s">
        <v>12241</v>
      </c>
      <c r="C1120" s="158">
        <v>45218.486111111102</v>
      </c>
      <c r="D1120" s="174"/>
      <c r="E1120" s="9">
        <v>82.92</v>
      </c>
      <c r="F1120" s="10">
        <v>0.26</v>
      </c>
      <c r="G1120" s="174" t="s">
        <v>1108</v>
      </c>
    </row>
    <row r="1121" spans="2:7" x14ac:dyDescent="0.25">
      <c r="B1121" s="174" t="s">
        <v>12242</v>
      </c>
      <c r="C1121" s="158">
        <v>45218.4868055556</v>
      </c>
      <c r="D1121" s="174"/>
      <c r="E1121" s="9">
        <v>85.4</v>
      </c>
      <c r="F1121" s="10">
        <v>0.24</v>
      </c>
      <c r="G1121" s="174" t="s">
        <v>1108</v>
      </c>
    </row>
    <row r="1122" spans="2:7" x14ac:dyDescent="0.25">
      <c r="B1122" s="174" t="s">
        <v>12243</v>
      </c>
      <c r="C1122" s="158">
        <v>45219.4868055556</v>
      </c>
      <c r="D1122" s="174"/>
      <c r="E1122" s="9">
        <v>86.49</v>
      </c>
      <c r="F1122" s="10">
        <v>0.18</v>
      </c>
      <c r="G1122" s="174" t="s">
        <v>1108</v>
      </c>
    </row>
    <row r="1123" spans="2:7" x14ac:dyDescent="0.25">
      <c r="B1123" s="174" t="s">
        <v>12244</v>
      </c>
      <c r="C1123" s="158">
        <v>45219.487500000003</v>
      </c>
      <c r="D1123" s="174"/>
      <c r="E1123" s="9">
        <v>85.75</v>
      </c>
      <c r="F1123" s="10">
        <v>0.22</v>
      </c>
      <c r="G1123" s="174" t="s">
        <v>1108</v>
      </c>
    </row>
    <row r="1124" spans="2:7" x14ac:dyDescent="0.25">
      <c r="B1124" s="174" t="s">
        <v>12245</v>
      </c>
      <c r="C1124" s="158">
        <v>45219.487500000003</v>
      </c>
      <c r="D1124" s="174"/>
      <c r="E1124" s="9">
        <v>85.95</v>
      </c>
      <c r="F1124" s="10">
        <v>0.26</v>
      </c>
      <c r="G1124" s="174" t="s">
        <v>1108</v>
      </c>
    </row>
    <row r="1125" spans="2:7" x14ac:dyDescent="0.25">
      <c r="B1125" s="174" t="s">
        <v>12246</v>
      </c>
      <c r="C1125" s="158">
        <v>45219.488194444501</v>
      </c>
      <c r="D1125" s="174"/>
      <c r="E1125" s="9">
        <v>86.33</v>
      </c>
      <c r="F1125" s="10">
        <v>0.31</v>
      </c>
      <c r="G1125" s="174" t="s">
        <v>1108</v>
      </c>
    </row>
    <row r="1126" spans="2:7" x14ac:dyDescent="0.25">
      <c r="B1126" s="174" t="s">
        <v>12247</v>
      </c>
      <c r="C1126" s="158">
        <v>45220.488194444501</v>
      </c>
      <c r="D1126" s="174"/>
      <c r="E1126" s="9">
        <v>82.92</v>
      </c>
      <c r="F1126" s="10">
        <v>0.15</v>
      </c>
      <c r="G1126" s="174" t="s">
        <v>1108</v>
      </c>
    </row>
    <row r="1127" spans="2:7" x14ac:dyDescent="0.25">
      <c r="B1127" s="174" t="s">
        <v>12248</v>
      </c>
      <c r="C1127" s="158">
        <v>45220.488888888904</v>
      </c>
      <c r="D1127" s="174"/>
      <c r="E1127" s="9">
        <v>89.02</v>
      </c>
      <c r="F1127" s="10">
        <v>0.18</v>
      </c>
      <c r="G1127" s="174" t="s">
        <v>1108</v>
      </c>
    </row>
    <row r="1128" spans="2:7" x14ac:dyDescent="0.25">
      <c r="B1128" s="174" t="s">
        <v>12249</v>
      </c>
      <c r="C1128" s="158">
        <v>45220.489583333299</v>
      </c>
      <c r="D1128" s="174"/>
      <c r="E1128" s="9">
        <v>89.83</v>
      </c>
      <c r="F1128" s="10">
        <v>0.22</v>
      </c>
      <c r="G1128" s="174" t="s">
        <v>1108</v>
      </c>
    </row>
    <row r="1129" spans="2:7" x14ac:dyDescent="0.25">
      <c r="B1129" s="174" t="s">
        <v>12250</v>
      </c>
      <c r="C1129" s="158">
        <v>45220.490277777797</v>
      </c>
      <c r="D1129" s="174"/>
      <c r="E1129" s="9">
        <v>87.29</v>
      </c>
      <c r="F1129" s="10">
        <v>0.23</v>
      </c>
      <c r="G1129" s="174" t="s">
        <v>1108</v>
      </c>
    </row>
    <row r="1130" spans="2:7" x14ac:dyDescent="0.25">
      <c r="B1130" s="174" t="s">
        <v>12251</v>
      </c>
      <c r="C1130" s="158">
        <v>45221.490277777797</v>
      </c>
      <c r="D1130" s="174"/>
      <c r="E1130" s="9">
        <v>90.62</v>
      </c>
      <c r="F1130" s="10">
        <v>0.35</v>
      </c>
      <c r="G1130" s="174" t="s">
        <v>1108</v>
      </c>
    </row>
    <row r="1131" spans="2:7" x14ac:dyDescent="0.25">
      <c r="B1131" s="174" t="s">
        <v>12252</v>
      </c>
      <c r="C1131" s="158">
        <v>45221.4909722222</v>
      </c>
      <c r="D1131" s="174"/>
      <c r="E1131" s="9">
        <v>87</v>
      </c>
      <c r="F1131" s="10">
        <v>0.36</v>
      </c>
      <c r="G1131" s="174" t="s">
        <v>1108</v>
      </c>
    </row>
    <row r="1132" spans="2:7" x14ac:dyDescent="0.25">
      <c r="B1132" s="174" t="s">
        <v>12253</v>
      </c>
      <c r="C1132" s="158">
        <v>45221.4909722222</v>
      </c>
      <c r="D1132" s="174"/>
      <c r="E1132" s="9">
        <v>87.45</v>
      </c>
      <c r="F1132" s="10">
        <v>0.33</v>
      </c>
      <c r="G1132" s="174" t="s">
        <v>1108</v>
      </c>
    </row>
    <row r="1133" spans="2:7" x14ac:dyDescent="0.25">
      <c r="B1133" s="174" t="s">
        <v>12254</v>
      </c>
      <c r="C1133" s="158">
        <v>45221.491666666698</v>
      </c>
      <c r="D1133" s="174"/>
      <c r="E1133" s="9">
        <v>86.64</v>
      </c>
      <c r="F1133" s="10">
        <v>0.24</v>
      </c>
      <c r="G1133" s="174" t="s">
        <v>1108</v>
      </c>
    </row>
    <row r="1134" spans="2:7" x14ac:dyDescent="0.25">
      <c r="B1134" s="174" t="s">
        <v>12255</v>
      </c>
      <c r="C1134" s="158">
        <v>45222.491666666698</v>
      </c>
      <c r="D1134" s="174"/>
      <c r="E1134" s="9">
        <v>84.91</v>
      </c>
      <c r="F1134" s="10">
        <v>0.32</v>
      </c>
      <c r="G1134" s="174" t="s">
        <v>1108</v>
      </c>
    </row>
    <row r="1135" spans="2:7" x14ac:dyDescent="0.25">
      <c r="B1135" s="174" t="s">
        <v>12256</v>
      </c>
      <c r="C1135" s="158">
        <v>45222.492361111101</v>
      </c>
      <c r="D1135" s="174"/>
      <c r="E1135" s="9">
        <v>87.74</v>
      </c>
      <c r="F1135" s="10">
        <v>0.48</v>
      </c>
      <c r="G1135" s="174" t="s">
        <v>1108</v>
      </c>
    </row>
    <row r="1136" spans="2:7" x14ac:dyDescent="0.25">
      <c r="B1136" s="174" t="s">
        <v>12257</v>
      </c>
      <c r="C1136" s="158">
        <v>45222.493055555598</v>
      </c>
      <c r="D1136" s="174"/>
      <c r="E1136" s="9">
        <v>88.64</v>
      </c>
      <c r="F1136" s="10">
        <v>0.26</v>
      </c>
      <c r="G1136" s="174" t="s">
        <v>1108</v>
      </c>
    </row>
    <row r="1137" spans="2:7" x14ac:dyDescent="0.25">
      <c r="B1137" s="174" t="s">
        <v>12258</v>
      </c>
      <c r="C1137" s="158">
        <v>45222.493750000001</v>
      </c>
      <c r="D1137" s="174"/>
      <c r="E1137" s="9">
        <v>85.68</v>
      </c>
      <c r="F1137" s="10">
        <v>0.26</v>
      </c>
      <c r="G1137" s="174" t="s">
        <v>1108</v>
      </c>
    </row>
    <row r="1138" spans="2:7" x14ac:dyDescent="0.25">
      <c r="B1138" s="174" t="s">
        <v>12259</v>
      </c>
      <c r="C1138" s="158">
        <v>45223.493750000001</v>
      </c>
      <c r="D1138" s="174"/>
      <c r="E1138" s="9">
        <v>89.63</v>
      </c>
      <c r="F1138" s="10">
        <v>0.14000000000000001</v>
      </c>
      <c r="G1138" s="174" t="s">
        <v>1108</v>
      </c>
    </row>
    <row r="1139" spans="2:7" x14ac:dyDescent="0.25">
      <c r="B1139" s="174" t="s">
        <v>12260</v>
      </c>
      <c r="C1139" s="158">
        <v>45223.494444444397</v>
      </c>
      <c r="D1139" s="174"/>
      <c r="E1139" s="9">
        <v>89.34</v>
      </c>
      <c r="F1139" s="10">
        <v>0.13</v>
      </c>
      <c r="G1139" s="174" t="s">
        <v>1108</v>
      </c>
    </row>
    <row r="1140" spans="2:7" x14ac:dyDescent="0.25">
      <c r="B1140" s="174" t="s">
        <v>12261</v>
      </c>
      <c r="C1140" s="158">
        <v>45223.495138888902</v>
      </c>
      <c r="D1140" s="174"/>
      <c r="E1140" s="9">
        <v>90.71</v>
      </c>
      <c r="F1140" s="10">
        <v>0.17</v>
      </c>
      <c r="G1140" s="174" t="s">
        <v>1108</v>
      </c>
    </row>
    <row r="1141" spans="2:7" x14ac:dyDescent="0.25">
      <c r="B1141" s="174" t="s">
        <v>12262</v>
      </c>
      <c r="C1141" s="158">
        <v>45223.495833333298</v>
      </c>
      <c r="D1141" s="174"/>
      <c r="E1141" s="9">
        <v>90.38</v>
      </c>
      <c r="F1141" s="10">
        <v>0.14000000000000001</v>
      </c>
      <c r="G1141" s="174" t="s">
        <v>1108</v>
      </c>
    </row>
    <row r="1142" spans="2:7" x14ac:dyDescent="0.25">
      <c r="B1142" s="174" t="s">
        <v>12263</v>
      </c>
      <c r="C1142" s="158">
        <v>45224.445138888899</v>
      </c>
      <c r="D1142" s="174"/>
      <c r="E1142" s="9">
        <v>87.59</v>
      </c>
      <c r="F1142" s="10">
        <v>0.13</v>
      </c>
      <c r="G1142" s="174" t="s">
        <v>1108</v>
      </c>
    </row>
    <row r="1143" spans="2:7" x14ac:dyDescent="0.25">
      <c r="B1143" s="174" t="s">
        <v>12264</v>
      </c>
      <c r="C1143" s="158">
        <v>45224.445138888899</v>
      </c>
      <c r="D1143" s="174"/>
      <c r="E1143" s="9">
        <v>86.96</v>
      </c>
      <c r="F1143" s="10">
        <v>0.24</v>
      </c>
      <c r="G1143" s="174" t="s">
        <v>1108</v>
      </c>
    </row>
    <row r="1144" spans="2:7" x14ac:dyDescent="0.25">
      <c r="B1144" s="174" t="s">
        <v>12265</v>
      </c>
      <c r="C1144" s="158">
        <v>45224.445138888899</v>
      </c>
      <c r="D1144" s="174"/>
      <c r="E1144" s="9">
        <v>85.23</v>
      </c>
      <c r="F1144" s="10">
        <v>0.17</v>
      </c>
      <c r="G1144" s="174" t="s">
        <v>1108</v>
      </c>
    </row>
    <row r="1145" spans="2:7" x14ac:dyDescent="0.25">
      <c r="B1145" s="174" t="s">
        <v>12266</v>
      </c>
      <c r="C1145" s="158">
        <v>45224.445138888899</v>
      </c>
      <c r="D1145" s="174"/>
      <c r="E1145" s="9">
        <v>86.92</v>
      </c>
      <c r="F1145" s="10">
        <v>0.13</v>
      </c>
      <c r="G1145" s="174" t="s">
        <v>1108</v>
      </c>
    </row>
    <row r="1146" spans="2:7" x14ac:dyDescent="0.25">
      <c r="B1146" s="174" t="s">
        <v>12267</v>
      </c>
      <c r="C1146" s="158">
        <v>45225.445138888899</v>
      </c>
      <c r="D1146" s="174"/>
      <c r="E1146" s="9">
        <v>87.28</v>
      </c>
      <c r="F1146" s="10">
        <v>0.2</v>
      </c>
      <c r="G1146" s="174" t="s">
        <v>1108</v>
      </c>
    </row>
    <row r="1147" spans="2:7" x14ac:dyDescent="0.25">
      <c r="B1147" s="174" t="s">
        <v>12268</v>
      </c>
      <c r="C1147" s="158">
        <v>45225.445833333302</v>
      </c>
      <c r="D1147" s="174"/>
      <c r="E1147" s="9">
        <v>88.4</v>
      </c>
      <c r="F1147" s="10">
        <v>0.13</v>
      </c>
      <c r="G1147" s="174" t="s">
        <v>1108</v>
      </c>
    </row>
    <row r="1148" spans="2:7" x14ac:dyDescent="0.25">
      <c r="B1148" s="174" t="s">
        <v>12269</v>
      </c>
      <c r="C1148" s="158">
        <v>45225.4465277778</v>
      </c>
      <c r="D1148" s="174"/>
      <c r="E1148" s="9">
        <v>89.79</v>
      </c>
      <c r="F1148" s="10">
        <v>0.15</v>
      </c>
      <c r="G1148" s="174" t="s">
        <v>1108</v>
      </c>
    </row>
    <row r="1149" spans="2:7" x14ac:dyDescent="0.25">
      <c r="B1149" s="174" t="s">
        <v>12270</v>
      </c>
      <c r="C1149" s="158">
        <v>45225.447222222203</v>
      </c>
      <c r="D1149" s="174"/>
      <c r="E1149" s="9">
        <v>89.51</v>
      </c>
      <c r="F1149" s="10">
        <v>0.16</v>
      </c>
      <c r="G1149" s="174" t="s">
        <v>1108</v>
      </c>
    </row>
    <row r="1150" spans="2:7" x14ac:dyDescent="0.25">
      <c r="B1150" s="174" t="s">
        <v>12271</v>
      </c>
      <c r="C1150" s="158">
        <v>45226.447222222203</v>
      </c>
      <c r="D1150" s="174"/>
      <c r="E1150" s="9">
        <v>88.87</v>
      </c>
      <c r="F1150" s="10">
        <v>0.51</v>
      </c>
      <c r="G1150" s="174" t="s">
        <v>1108</v>
      </c>
    </row>
    <row r="1151" spans="2:7" x14ac:dyDescent="0.25">
      <c r="B1151" s="174" t="s">
        <v>12272</v>
      </c>
      <c r="C1151" s="158">
        <v>45226.447222222203</v>
      </c>
      <c r="D1151" s="174"/>
      <c r="E1151" s="9">
        <v>87.48</v>
      </c>
      <c r="F1151" s="10">
        <v>0.73</v>
      </c>
      <c r="G1151" s="174" t="s">
        <v>1108</v>
      </c>
    </row>
    <row r="1152" spans="2:7" x14ac:dyDescent="0.25">
      <c r="B1152" s="174" t="s">
        <v>12273</v>
      </c>
      <c r="C1152" s="158">
        <v>45226.447222222203</v>
      </c>
      <c r="D1152" s="174"/>
      <c r="E1152" s="9">
        <v>85.76</v>
      </c>
      <c r="F1152" s="10">
        <v>0.84</v>
      </c>
      <c r="G1152" s="174" t="s">
        <v>1108</v>
      </c>
    </row>
    <row r="1153" spans="2:7" x14ac:dyDescent="0.25">
      <c r="B1153" s="174" t="s">
        <v>12274</v>
      </c>
      <c r="C1153" s="158">
        <v>45226.460416666698</v>
      </c>
      <c r="D1153" s="174"/>
      <c r="E1153" s="9">
        <v>87.15</v>
      </c>
      <c r="F1153" s="10">
        <v>0.11</v>
      </c>
      <c r="G1153" s="174" t="s">
        <v>1108</v>
      </c>
    </row>
    <row r="1154" spans="2:7" x14ac:dyDescent="0.25">
      <c r="B1154" s="174" t="s">
        <v>12275</v>
      </c>
      <c r="C1154" s="158">
        <v>45227.447222222203</v>
      </c>
      <c r="D1154" s="174"/>
      <c r="E1154" s="9">
        <v>88.4</v>
      </c>
      <c r="F1154" s="10">
        <v>0.2</v>
      </c>
      <c r="G1154" s="174" t="s">
        <v>1108</v>
      </c>
    </row>
    <row r="1155" spans="2:7" x14ac:dyDescent="0.25">
      <c r="B1155" s="174" t="s">
        <v>12276</v>
      </c>
      <c r="C1155" s="158">
        <v>45227.447222222203</v>
      </c>
      <c r="D1155" s="174"/>
      <c r="E1155" s="9">
        <v>85.67</v>
      </c>
      <c r="F1155" s="10">
        <v>0.33</v>
      </c>
      <c r="G1155" s="174" t="s">
        <v>1108</v>
      </c>
    </row>
    <row r="1156" spans="2:7" x14ac:dyDescent="0.25">
      <c r="B1156" s="174" t="s">
        <v>12277</v>
      </c>
      <c r="C1156" s="158">
        <v>45227.447222222203</v>
      </c>
      <c r="D1156" s="174"/>
      <c r="E1156" s="9">
        <v>88.67</v>
      </c>
      <c r="F1156" s="10">
        <v>0.21</v>
      </c>
      <c r="G1156" s="174" t="s">
        <v>1108</v>
      </c>
    </row>
    <row r="1157" spans="2:7" x14ac:dyDescent="0.25">
      <c r="B1157" s="174" t="s">
        <v>12278</v>
      </c>
      <c r="C1157" s="158">
        <v>45227.447222222203</v>
      </c>
      <c r="D1157" s="174"/>
      <c r="E1157" s="9">
        <v>87.37</v>
      </c>
      <c r="F1157" s="10">
        <v>0.48</v>
      </c>
      <c r="G1157" s="174" t="s">
        <v>1108</v>
      </c>
    </row>
    <row r="1158" spans="2:7" x14ac:dyDescent="0.25">
      <c r="B1158" s="174" t="s">
        <v>12279</v>
      </c>
      <c r="C1158" s="158">
        <v>45228.447222222203</v>
      </c>
      <c r="D1158" s="174"/>
      <c r="E1158" s="9">
        <v>87.69</v>
      </c>
      <c r="F1158" s="10">
        <v>0.24</v>
      </c>
      <c r="G1158" s="174" t="s">
        <v>1108</v>
      </c>
    </row>
    <row r="1159" spans="2:7" x14ac:dyDescent="0.25">
      <c r="B1159" s="174" t="s">
        <v>12280</v>
      </c>
      <c r="C1159" s="158">
        <v>45228.447222222203</v>
      </c>
      <c r="D1159" s="174"/>
      <c r="E1159" s="9">
        <v>90.67</v>
      </c>
      <c r="F1159" s="10">
        <v>0.31</v>
      </c>
      <c r="G1159" s="174" t="s">
        <v>1108</v>
      </c>
    </row>
    <row r="1160" spans="2:7" x14ac:dyDescent="0.25">
      <c r="B1160" s="174" t="s">
        <v>12281</v>
      </c>
      <c r="C1160" s="158">
        <v>45228.447222222203</v>
      </c>
      <c r="D1160" s="174"/>
      <c r="E1160" s="9">
        <v>87.56</v>
      </c>
      <c r="F1160" s="10">
        <v>0.42</v>
      </c>
      <c r="G1160" s="174" t="s">
        <v>1108</v>
      </c>
    </row>
    <row r="1161" spans="2:7" x14ac:dyDescent="0.25">
      <c r="B1161" s="174" t="s">
        <v>12282</v>
      </c>
      <c r="C1161" s="158">
        <v>45228.447222222203</v>
      </c>
      <c r="D1161" s="174"/>
      <c r="E1161" s="9">
        <v>89.22</v>
      </c>
      <c r="F1161" s="10">
        <v>0.2</v>
      </c>
      <c r="G1161" s="174" t="s">
        <v>1108</v>
      </c>
    </row>
    <row r="1162" spans="2:7" x14ac:dyDescent="0.25">
      <c r="B1162" s="174" t="s">
        <v>12283</v>
      </c>
      <c r="C1162" s="158">
        <v>45229.447222222203</v>
      </c>
      <c r="D1162" s="174"/>
      <c r="E1162" s="9">
        <v>86.45</v>
      </c>
      <c r="F1162" s="10">
        <v>0.21</v>
      </c>
      <c r="G1162" s="174" t="s">
        <v>1108</v>
      </c>
    </row>
    <row r="1163" spans="2:7" x14ac:dyDescent="0.25">
      <c r="B1163" s="174" t="s">
        <v>12284</v>
      </c>
      <c r="C1163" s="158">
        <v>45229.447222222203</v>
      </c>
      <c r="D1163" s="174"/>
      <c r="E1163" s="9">
        <v>89.38</v>
      </c>
      <c r="F1163" s="10">
        <v>0.16</v>
      </c>
      <c r="G1163" s="174" t="s">
        <v>1108</v>
      </c>
    </row>
    <row r="1164" spans="2:7" x14ac:dyDescent="0.25">
      <c r="B1164" s="174" t="s">
        <v>12285</v>
      </c>
      <c r="C1164" s="158">
        <v>45229.447222222203</v>
      </c>
      <c r="D1164" s="174"/>
      <c r="E1164" s="9">
        <v>89.6</v>
      </c>
      <c r="F1164" s="10">
        <v>0.12</v>
      </c>
      <c r="G1164" s="174" t="s">
        <v>1108</v>
      </c>
    </row>
    <row r="1165" spans="2:7" x14ac:dyDescent="0.25">
      <c r="B1165" s="174" t="s">
        <v>12286</v>
      </c>
      <c r="C1165" s="158">
        <v>45229.447222222203</v>
      </c>
      <c r="D1165" s="174"/>
      <c r="E1165" s="9">
        <v>89.39</v>
      </c>
      <c r="F1165" s="10">
        <v>0.15</v>
      </c>
      <c r="G1165" s="174" t="s">
        <v>1108</v>
      </c>
    </row>
    <row r="1166" spans="2:7" x14ac:dyDescent="0.25">
      <c r="B1166" s="174" t="s">
        <v>12287</v>
      </c>
      <c r="C1166" s="158">
        <v>45230.447222222203</v>
      </c>
      <c r="D1166" s="174"/>
      <c r="E1166" s="9">
        <v>89.7</v>
      </c>
      <c r="F1166" s="10">
        <v>0.13</v>
      </c>
      <c r="G1166" s="174" t="s">
        <v>1108</v>
      </c>
    </row>
    <row r="1167" spans="2:7" x14ac:dyDescent="0.25">
      <c r="B1167" s="174" t="s">
        <v>12288</v>
      </c>
      <c r="C1167" s="158">
        <v>45230.447222222203</v>
      </c>
      <c r="D1167" s="174"/>
      <c r="E1167" s="9">
        <v>90.56</v>
      </c>
      <c r="F1167" s="10">
        <v>0.23</v>
      </c>
      <c r="G1167" s="174" t="s">
        <v>1108</v>
      </c>
    </row>
    <row r="1168" spans="2:7" x14ac:dyDescent="0.25">
      <c r="B1168" s="174" t="s">
        <v>12289</v>
      </c>
      <c r="C1168" s="158">
        <v>45230.447222222203</v>
      </c>
      <c r="D1168" s="174"/>
      <c r="E1168" s="9">
        <v>94.1</v>
      </c>
      <c r="F1168" s="10">
        <v>0.21</v>
      </c>
      <c r="G1168" s="174" t="s">
        <v>1108</v>
      </c>
    </row>
    <row r="1169" spans="1:7" x14ac:dyDescent="0.25">
      <c r="A1169" t="s">
        <v>751</v>
      </c>
      <c r="B1169" s="174" t="s">
        <v>12290</v>
      </c>
      <c r="C1169" s="158">
        <v>45230.447222222203</v>
      </c>
      <c r="D1169" s="174"/>
      <c r="E1169" s="9">
        <v>89.08</v>
      </c>
      <c r="F1169" s="10">
        <v>0.2</v>
      </c>
      <c r="G1169" s="174" t="s">
        <v>1108</v>
      </c>
    </row>
    <row r="1170" spans="1:7" x14ac:dyDescent="0.25">
      <c r="A1170" s="205"/>
      <c r="B1170" s="174" t="s">
        <v>12291</v>
      </c>
      <c r="C1170" s="158">
        <v>45231.447222222203</v>
      </c>
      <c r="D1170" s="174"/>
      <c r="E1170" s="9">
        <v>90.37</v>
      </c>
      <c r="F1170" s="10">
        <v>0.12</v>
      </c>
      <c r="G1170" s="174" t="s">
        <v>1108</v>
      </c>
    </row>
    <row r="1171" spans="1:7" x14ac:dyDescent="0.25">
      <c r="B1171" s="174" t="s">
        <v>12292</v>
      </c>
      <c r="C1171" s="158">
        <v>45231.447222222203</v>
      </c>
      <c r="D1171" s="174"/>
      <c r="E1171" s="9">
        <v>90.8</v>
      </c>
      <c r="F1171" s="10">
        <v>0.06</v>
      </c>
      <c r="G1171" s="174" t="s">
        <v>1108</v>
      </c>
    </row>
    <row r="1172" spans="1:7" x14ac:dyDescent="0.25">
      <c r="B1172" s="174" t="s">
        <v>12293</v>
      </c>
      <c r="C1172" s="158">
        <v>45231.447222222203</v>
      </c>
      <c r="D1172" s="174"/>
      <c r="E1172" s="9">
        <v>92.07</v>
      </c>
      <c r="F1172" s="10">
        <v>0.18</v>
      </c>
      <c r="G1172" s="174" t="s">
        <v>1108</v>
      </c>
    </row>
    <row r="1173" spans="1:7" x14ac:dyDescent="0.25">
      <c r="B1173" s="174" t="s">
        <v>12294</v>
      </c>
      <c r="C1173" s="158">
        <v>45231.447222222203</v>
      </c>
      <c r="D1173" s="174"/>
      <c r="E1173" s="9">
        <v>89.7</v>
      </c>
      <c r="F1173" s="10">
        <v>0.13</v>
      </c>
      <c r="G1173" s="174" t="s">
        <v>1108</v>
      </c>
    </row>
    <row r="1174" spans="1:7" x14ac:dyDescent="0.25">
      <c r="B1174" s="174" t="s">
        <v>12295</v>
      </c>
      <c r="C1174" s="158">
        <v>45232.458333333299</v>
      </c>
      <c r="D1174" s="174"/>
      <c r="E1174" s="9">
        <v>88.49</v>
      </c>
      <c r="F1174" s="10">
        <v>0.87</v>
      </c>
      <c r="G1174" s="174" t="s">
        <v>1108</v>
      </c>
    </row>
    <row r="1175" spans="1:7" x14ac:dyDescent="0.25">
      <c r="B1175" s="174" t="s">
        <v>12296</v>
      </c>
      <c r="C1175" s="158">
        <v>45232.459027777797</v>
      </c>
      <c r="D1175" s="174"/>
      <c r="E1175" s="9">
        <v>87.51</v>
      </c>
      <c r="F1175" s="10">
        <v>0.18</v>
      </c>
      <c r="G1175" s="174" t="s">
        <v>1108</v>
      </c>
    </row>
    <row r="1176" spans="1:7" x14ac:dyDescent="0.25">
      <c r="B1176" s="174" t="s">
        <v>12297</v>
      </c>
      <c r="C1176" s="158">
        <v>45232.4597222222</v>
      </c>
      <c r="D1176" s="174"/>
      <c r="E1176" s="9">
        <v>85.48</v>
      </c>
      <c r="F1176" s="10">
        <v>0.5</v>
      </c>
      <c r="G1176" s="174" t="s">
        <v>1108</v>
      </c>
    </row>
    <row r="1177" spans="1:7" x14ac:dyDescent="0.25">
      <c r="B1177" s="174" t="s">
        <v>12298</v>
      </c>
      <c r="C1177" s="158">
        <v>45232.460416666698</v>
      </c>
      <c r="D1177" s="174"/>
      <c r="E1177" s="9">
        <v>88.6</v>
      </c>
      <c r="F1177" s="10">
        <v>0.24</v>
      </c>
      <c r="G1177" s="174" t="s">
        <v>1108</v>
      </c>
    </row>
    <row r="1178" spans="1:7" x14ac:dyDescent="0.25">
      <c r="B1178" s="174" t="s">
        <v>12299</v>
      </c>
      <c r="C1178" s="158">
        <v>45233.458333333299</v>
      </c>
      <c r="D1178" s="174"/>
      <c r="E1178" s="9">
        <v>91.26</v>
      </c>
      <c r="F1178" s="10">
        <v>0.49</v>
      </c>
      <c r="G1178" s="174" t="s">
        <v>1108</v>
      </c>
    </row>
    <row r="1179" spans="1:7" x14ac:dyDescent="0.25">
      <c r="B1179" s="174" t="s">
        <v>12300</v>
      </c>
      <c r="C1179" s="158">
        <v>45233.459027777797</v>
      </c>
      <c r="D1179" s="174"/>
      <c r="E1179" s="9">
        <v>88.07</v>
      </c>
      <c r="F1179" s="10">
        <v>0.38</v>
      </c>
      <c r="G1179" s="174" t="s">
        <v>1108</v>
      </c>
    </row>
    <row r="1180" spans="1:7" x14ac:dyDescent="0.25">
      <c r="B1180" s="174" t="s">
        <v>12301</v>
      </c>
      <c r="C1180" s="158">
        <v>45233.4597222222</v>
      </c>
      <c r="D1180" s="174"/>
      <c r="E1180" s="9">
        <v>88.93</v>
      </c>
      <c r="F1180" s="10">
        <v>0.23</v>
      </c>
      <c r="G1180" s="174" t="s">
        <v>1108</v>
      </c>
    </row>
    <row r="1181" spans="1:7" x14ac:dyDescent="0.25">
      <c r="B1181" s="174" t="s">
        <v>12302</v>
      </c>
      <c r="C1181" s="158">
        <v>45233.460416666698</v>
      </c>
      <c r="D1181" s="174"/>
      <c r="E1181" s="9">
        <v>89.77</v>
      </c>
      <c r="F1181" s="10">
        <v>0.31</v>
      </c>
      <c r="G1181" s="174" t="s">
        <v>1108</v>
      </c>
    </row>
    <row r="1182" spans="1:7" x14ac:dyDescent="0.25">
      <c r="B1182" s="174" t="s">
        <v>12303</v>
      </c>
      <c r="C1182" s="158">
        <v>45234.458333333299</v>
      </c>
      <c r="D1182" s="174"/>
      <c r="E1182" s="9">
        <v>90.41</v>
      </c>
      <c r="F1182" s="10">
        <v>0.18</v>
      </c>
      <c r="G1182" s="174" t="s">
        <v>1108</v>
      </c>
    </row>
    <row r="1183" spans="1:7" x14ac:dyDescent="0.25">
      <c r="B1183" s="174" t="s">
        <v>12304</v>
      </c>
      <c r="C1183" s="158">
        <v>45234.459027777797</v>
      </c>
      <c r="D1183" s="174"/>
      <c r="E1183" s="9">
        <v>87.28</v>
      </c>
      <c r="F1183" s="10">
        <v>0.5</v>
      </c>
      <c r="G1183" s="174" t="s">
        <v>1108</v>
      </c>
    </row>
    <row r="1184" spans="1:7" x14ac:dyDescent="0.25">
      <c r="B1184" s="174" t="s">
        <v>12305</v>
      </c>
      <c r="C1184" s="158">
        <v>45234.4597222222</v>
      </c>
      <c r="D1184" s="174"/>
      <c r="E1184" s="9">
        <v>86.7</v>
      </c>
      <c r="F1184" s="10">
        <v>0.42</v>
      </c>
      <c r="G1184" s="174" t="s">
        <v>1108</v>
      </c>
    </row>
    <row r="1185" spans="2:7" x14ac:dyDescent="0.25">
      <c r="B1185" s="174" t="s">
        <v>12306</v>
      </c>
      <c r="C1185" s="158">
        <v>45234.460416666698</v>
      </c>
      <c r="D1185" s="174"/>
      <c r="E1185" s="9">
        <v>88.7</v>
      </c>
      <c r="F1185" s="10">
        <v>0.44</v>
      </c>
      <c r="G1185" s="174" t="s">
        <v>1108</v>
      </c>
    </row>
    <row r="1186" spans="2:7" x14ac:dyDescent="0.25">
      <c r="B1186" s="174" t="s">
        <v>12307</v>
      </c>
      <c r="C1186" s="158">
        <v>45235.458333333299</v>
      </c>
      <c r="D1186" s="174"/>
      <c r="E1186" s="9">
        <v>89.23</v>
      </c>
      <c r="F1186" s="10">
        <v>0.22</v>
      </c>
      <c r="G1186" s="174" t="s">
        <v>1108</v>
      </c>
    </row>
    <row r="1187" spans="2:7" x14ac:dyDescent="0.25">
      <c r="B1187" s="174" t="s">
        <v>12308</v>
      </c>
      <c r="C1187" s="158">
        <v>45235.459027777797</v>
      </c>
      <c r="D1187" s="174"/>
      <c r="E1187" s="9">
        <v>86.37</v>
      </c>
      <c r="F1187" s="10">
        <v>0.25</v>
      </c>
      <c r="G1187" s="174" t="s">
        <v>1108</v>
      </c>
    </row>
    <row r="1188" spans="2:7" x14ac:dyDescent="0.25">
      <c r="B1188" s="174" t="s">
        <v>12309</v>
      </c>
      <c r="C1188" s="158">
        <v>45235.4597222222</v>
      </c>
      <c r="D1188" s="174"/>
      <c r="E1188" s="9">
        <v>85.49</v>
      </c>
      <c r="F1188" s="10">
        <v>0.28999999999999998</v>
      </c>
      <c r="G1188" s="174" t="s">
        <v>1108</v>
      </c>
    </row>
    <row r="1189" spans="2:7" x14ac:dyDescent="0.25">
      <c r="B1189" s="174" t="s">
        <v>12310</v>
      </c>
      <c r="C1189" s="158">
        <v>45235.460416666698</v>
      </c>
      <c r="D1189" s="174"/>
      <c r="E1189" s="9">
        <v>82.5</v>
      </c>
      <c r="F1189" s="10">
        <v>0.33</v>
      </c>
      <c r="G1189" s="174" t="s">
        <v>1108</v>
      </c>
    </row>
    <row r="1190" spans="2:7" x14ac:dyDescent="0.25">
      <c r="B1190" s="174" t="s">
        <v>12311</v>
      </c>
      <c r="C1190" s="158">
        <v>45236.458333333299</v>
      </c>
      <c r="D1190" s="174"/>
      <c r="E1190" s="9">
        <v>87.78</v>
      </c>
      <c r="F1190" s="10">
        <v>0.34</v>
      </c>
      <c r="G1190" s="174" t="s">
        <v>1108</v>
      </c>
    </row>
    <row r="1191" spans="2:7" x14ac:dyDescent="0.25">
      <c r="B1191" s="174" t="s">
        <v>12312</v>
      </c>
      <c r="C1191" s="158">
        <v>45236.459027777797</v>
      </c>
      <c r="D1191" s="174"/>
      <c r="E1191" s="9">
        <v>88.62</v>
      </c>
      <c r="F1191" s="10">
        <v>0.31</v>
      </c>
      <c r="G1191" s="174" t="s">
        <v>1108</v>
      </c>
    </row>
    <row r="1192" spans="2:7" x14ac:dyDescent="0.25">
      <c r="B1192" s="174" t="s">
        <v>12313</v>
      </c>
      <c r="C1192" s="158">
        <v>45236.4597222222</v>
      </c>
      <c r="D1192" s="174"/>
      <c r="E1192" s="9">
        <v>86.8</v>
      </c>
      <c r="F1192" s="10">
        <v>0.28999999999999998</v>
      </c>
      <c r="G1192" s="174" t="s">
        <v>1108</v>
      </c>
    </row>
    <row r="1193" spans="2:7" x14ac:dyDescent="0.25">
      <c r="B1193" s="174" t="s">
        <v>12314</v>
      </c>
      <c r="C1193" s="158">
        <v>45236.460416666698</v>
      </c>
      <c r="D1193" s="174"/>
      <c r="E1193" s="9">
        <v>90.9</v>
      </c>
      <c r="F1193" s="10">
        <v>0.27</v>
      </c>
      <c r="G1193" s="174" t="s">
        <v>1108</v>
      </c>
    </row>
    <row r="1194" spans="2:7" x14ac:dyDescent="0.25">
      <c r="B1194" s="174" t="s">
        <v>12315</v>
      </c>
      <c r="C1194" s="158">
        <v>45237.458333333299</v>
      </c>
      <c r="D1194" s="174"/>
      <c r="E1194" s="9">
        <v>88.03</v>
      </c>
      <c r="F1194" s="10">
        <v>0.25</v>
      </c>
      <c r="G1194" s="174" t="s">
        <v>1108</v>
      </c>
    </row>
    <row r="1195" spans="2:7" x14ac:dyDescent="0.25">
      <c r="B1195" s="174" t="s">
        <v>12316</v>
      </c>
      <c r="C1195" s="158">
        <v>45237.459027777797</v>
      </c>
      <c r="D1195" s="174"/>
      <c r="E1195" s="9">
        <v>88.96</v>
      </c>
      <c r="F1195" s="10">
        <v>0.18</v>
      </c>
      <c r="G1195" s="174" t="s">
        <v>1108</v>
      </c>
    </row>
    <row r="1196" spans="2:7" x14ac:dyDescent="0.25">
      <c r="B1196" s="174" t="s">
        <v>12317</v>
      </c>
      <c r="C1196" s="158">
        <v>45237.4597222222</v>
      </c>
      <c r="D1196" s="174"/>
      <c r="E1196" s="9">
        <v>90.48</v>
      </c>
      <c r="F1196" s="10">
        <v>0.32</v>
      </c>
      <c r="G1196" s="174" t="s">
        <v>1108</v>
      </c>
    </row>
    <row r="1197" spans="2:7" x14ac:dyDescent="0.25">
      <c r="B1197" s="174" t="s">
        <v>12318</v>
      </c>
      <c r="C1197" s="158">
        <v>45237.460416666698</v>
      </c>
      <c r="D1197" s="174"/>
      <c r="E1197" s="9">
        <v>88.15</v>
      </c>
      <c r="F1197" s="10">
        <v>0.35</v>
      </c>
      <c r="G1197" s="174" t="s">
        <v>1108</v>
      </c>
    </row>
    <row r="1198" spans="2:7" x14ac:dyDescent="0.25">
      <c r="B1198" s="174" t="s">
        <v>12319</v>
      </c>
      <c r="C1198" s="158">
        <v>45238.458333333299</v>
      </c>
      <c r="D1198" s="174"/>
      <c r="E1198" s="9">
        <v>88.12</v>
      </c>
      <c r="F1198" s="10">
        <v>0.56000000000000005</v>
      </c>
      <c r="G1198" s="174" t="s">
        <v>1108</v>
      </c>
    </row>
    <row r="1199" spans="2:7" x14ac:dyDescent="0.25">
      <c r="B1199" s="174" t="s">
        <v>12320</v>
      </c>
      <c r="C1199" s="158">
        <v>45238.459027777797</v>
      </c>
      <c r="D1199" s="174"/>
      <c r="E1199" s="9">
        <v>88.63</v>
      </c>
      <c r="F1199" s="10">
        <v>0.41</v>
      </c>
      <c r="G1199" s="174" t="s">
        <v>1108</v>
      </c>
    </row>
    <row r="1200" spans="2:7" x14ac:dyDescent="0.25">
      <c r="B1200" s="174" t="s">
        <v>12321</v>
      </c>
      <c r="C1200" s="158">
        <v>45238.4597222222</v>
      </c>
      <c r="D1200" s="174"/>
      <c r="E1200" s="9">
        <v>88.97</v>
      </c>
      <c r="F1200" s="10">
        <v>0.21</v>
      </c>
      <c r="G1200" s="174" t="s">
        <v>1108</v>
      </c>
    </row>
    <row r="1201" spans="2:7" x14ac:dyDescent="0.25">
      <c r="B1201" s="174" t="s">
        <v>12322</v>
      </c>
      <c r="C1201" s="158">
        <v>45238.460416666698</v>
      </c>
      <c r="D1201" s="174"/>
      <c r="E1201" s="9">
        <v>88.38</v>
      </c>
      <c r="F1201" s="10">
        <v>0.38</v>
      </c>
      <c r="G1201" s="174" t="s">
        <v>1108</v>
      </c>
    </row>
    <row r="1202" spans="2:7" x14ac:dyDescent="0.25">
      <c r="B1202" s="174" t="s">
        <v>12323</v>
      </c>
      <c r="C1202" s="158">
        <v>45239.458333333299</v>
      </c>
      <c r="D1202" s="174"/>
      <c r="E1202" s="9">
        <v>87.53</v>
      </c>
      <c r="F1202" s="10">
        <v>0.56000000000000005</v>
      </c>
      <c r="G1202" s="174" t="s">
        <v>1108</v>
      </c>
    </row>
    <row r="1203" spans="2:7" x14ac:dyDescent="0.25">
      <c r="B1203" s="174" t="s">
        <v>12324</v>
      </c>
      <c r="C1203" s="158">
        <v>45239.459027777797</v>
      </c>
      <c r="D1203" s="174"/>
      <c r="E1203" s="9">
        <v>87.25</v>
      </c>
      <c r="F1203" s="10">
        <v>0.69</v>
      </c>
      <c r="G1203" s="174" t="s">
        <v>1108</v>
      </c>
    </row>
    <row r="1204" spans="2:7" x14ac:dyDescent="0.25">
      <c r="B1204" s="174" t="s">
        <v>12325</v>
      </c>
      <c r="C1204" s="158">
        <v>45239.4597222222</v>
      </c>
      <c r="D1204" s="174"/>
      <c r="E1204" s="9">
        <v>89.45</v>
      </c>
      <c r="F1204" s="10">
        <v>0.4</v>
      </c>
      <c r="G1204" s="174" t="s">
        <v>1108</v>
      </c>
    </row>
    <row r="1205" spans="2:7" x14ac:dyDescent="0.25">
      <c r="B1205" s="174" t="s">
        <v>12326</v>
      </c>
      <c r="C1205" s="158">
        <v>45239.460416666698</v>
      </c>
      <c r="D1205" s="174"/>
      <c r="E1205" s="9">
        <v>89.58</v>
      </c>
      <c r="F1205" s="10">
        <v>0.53</v>
      </c>
      <c r="G1205" s="174" t="s">
        <v>1108</v>
      </c>
    </row>
    <row r="1206" spans="2:7" x14ac:dyDescent="0.25">
      <c r="B1206" s="174" t="s">
        <v>12327</v>
      </c>
      <c r="C1206" s="158">
        <v>45240.531944444403</v>
      </c>
      <c r="D1206" s="174"/>
      <c r="E1206" s="9">
        <v>87.26</v>
      </c>
      <c r="F1206" s="10">
        <v>0.28999999999999998</v>
      </c>
      <c r="G1206" s="174" t="s">
        <v>1108</v>
      </c>
    </row>
    <row r="1207" spans="2:7" x14ac:dyDescent="0.25">
      <c r="B1207" s="174" t="s">
        <v>12328</v>
      </c>
      <c r="C1207" s="158">
        <v>45240.531944444403</v>
      </c>
      <c r="D1207" s="174"/>
      <c r="E1207" s="9">
        <v>87.63</v>
      </c>
      <c r="F1207" s="10">
        <v>0.3</v>
      </c>
      <c r="G1207" s="174" t="s">
        <v>1108</v>
      </c>
    </row>
    <row r="1208" spans="2:7" x14ac:dyDescent="0.25">
      <c r="B1208" s="174" t="s">
        <v>12329</v>
      </c>
      <c r="C1208" s="158">
        <v>45240.531944444403</v>
      </c>
      <c r="D1208" s="174"/>
      <c r="E1208" s="9">
        <v>88.04</v>
      </c>
      <c r="F1208" s="10">
        <v>0.32</v>
      </c>
      <c r="G1208" s="174" t="s">
        <v>1108</v>
      </c>
    </row>
    <row r="1209" spans="2:7" x14ac:dyDescent="0.25">
      <c r="B1209" s="174" t="s">
        <v>12330</v>
      </c>
      <c r="C1209" s="158">
        <v>45240.531944444403</v>
      </c>
      <c r="D1209" s="174"/>
      <c r="E1209" s="9">
        <v>85.06</v>
      </c>
      <c r="F1209" s="10">
        <v>0.35</v>
      </c>
      <c r="G1209" s="174" t="s">
        <v>1108</v>
      </c>
    </row>
    <row r="1210" spans="2:7" x14ac:dyDescent="0.25">
      <c r="B1210" s="174" t="s">
        <v>12331</v>
      </c>
      <c r="C1210" s="158">
        <v>45241.531944444403</v>
      </c>
      <c r="D1210" s="174"/>
      <c r="E1210" s="9">
        <v>88.05</v>
      </c>
      <c r="F1210" s="10">
        <v>0.5</v>
      </c>
      <c r="G1210" s="174" t="s">
        <v>1108</v>
      </c>
    </row>
    <row r="1211" spans="2:7" x14ac:dyDescent="0.25">
      <c r="B1211" s="174" t="s">
        <v>12332</v>
      </c>
      <c r="C1211" s="158">
        <v>45241.532638888901</v>
      </c>
      <c r="D1211" s="174"/>
      <c r="E1211" s="9">
        <v>89.27</v>
      </c>
      <c r="F1211" s="10">
        <v>0.49</v>
      </c>
      <c r="G1211" s="174" t="s">
        <v>1108</v>
      </c>
    </row>
    <row r="1212" spans="2:7" x14ac:dyDescent="0.25">
      <c r="B1212" s="174" t="s">
        <v>12333</v>
      </c>
      <c r="C1212" s="158">
        <v>45241.534027777801</v>
      </c>
      <c r="D1212" s="174"/>
      <c r="E1212" s="9">
        <v>87.92</v>
      </c>
      <c r="F1212" s="10">
        <v>0.52</v>
      </c>
      <c r="G1212" s="174" t="s">
        <v>1108</v>
      </c>
    </row>
    <row r="1213" spans="2:7" x14ac:dyDescent="0.25">
      <c r="B1213" s="174" t="s">
        <v>12334</v>
      </c>
      <c r="C1213" s="158">
        <v>45241.534722222197</v>
      </c>
      <c r="D1213" s="174"/>
      <c r="E1213" s="9">
        <v>87.96</v>
      </c>
      <c r="F1213" s="10">
        <v>0.52</v>
      </c>
      <c r="G1213" s="174" t="s">
        <v>1108</v>
      </c>
    </row>
    <row r="1214" spans="2:7" x14ac:dyDescent="0.25">
      <c r="B1214" s="174" t="s">
        <v>12335</v>
      </c>
      <c r="C1214" s="158">
        <v>45242.534722222197</v>
      </c>
      <c r="D1214" s="174"/>
      <c r="E1214" s="9">
        <v>87.22</v>
      </c>
      <c r="F1214" s="10">
        <v>0.46</v>
      </c>
      <c r="G1214" s="174" t="s">
        <v>1108</v>
      </c>
    </row>
    <row r="1215" spans="2:7" x14ac:dyDescent="0.25">
      <c r="B1215" s="174" t="s">
        <v>12336</v>
      </c>
      <c r="C1215" s="158">
        <v>45242.535416666702</v>
      </c>
      <c r="D1215" s="174"/>
      <c r="E1215" s="9">
        <v>85.4</v>
      </c>
      <c r="F1215" s="10">
        <v>0.54</v>
      </c>
      <c r="G1215" s="174" t="s">
        <v>1108</v>
      </c>
    </row>
    <row r="1216" spans="2:7" x14ac:dyDescent="0.25">
      <c r="B1216" s="174" t="s">
        <v>12337</v>
      </c>
      <c r="C1216" s="158">
        <v>45242.535416666702</v>
      </c>
      <c r="D1216" s="174"/>
      <c r="E1216" s="9">
        <v>87.95</v>
      </c>
      <c r="F1216" s="10">
        <v>0.57999999999999996</v>
      </c>
      <c r="G1216" s="174" t="s">
        <v>1108</v>
      </c>
    </row>
    <row r="1217" spans="2:7" x14ac:dyDescent="0.25">
      <c r="B1217" s="174" t="s">
        <v>12338</v>
      </c>
      <c r="C1217" s="158">
        <v>45242.536111111098</v>
      </c>
      <c r="D1217" s="174"/>
      <c r="E1217" s="9">
        <v>90.35</v>
      </c>
      <c r="F1217" s="10">
        <v>0.28999999999999998</v>
      </c>
      <c r="G1217" s="174" t="s">
        <v>1108</v>
      </c>
    </row>
    <row r="1218" spans="2:7" x14ac:dyDescent="0.25">
      <c r="B1218" s="174" t="s">
        <v>12339</v>
      </c>
      <c r="C1218" s="158">
        <v>45243.536111111098</v>
      </c>
      <c r="D1218" s="174"/>
      <c r="E1218" s="9">
        <v>88.34</v>
      </c>
      <c r="F1218" s="10">
        <v>0.27</v>
      </c>
      <c r="G1218" s="174" t="s">
        <v>1108</v>
      </c>
    </row>
    <row r="1219" spans="2:7" x14ac:dyDescent="0.25">
      <c r="B1219" s="174" t="s">
        <v>12340</v>
      </c>
      <c r="C1219" s="158">
        <v>45243.536805555603</v>
      </c>
      <c r="D1219" s="174"/>
      <c r="E1219" s="9">
        <v>88.38</v>
      </c>
      <c r="F1219" s="10">
        <v>0.25</v>
      </c>
      <c r="G1219" s="174" t="s">
        <v>1108</v>
      </c>
    </row>
    <row r="1220" spans="2:7" x14ac:dyDescent="0.25">
      <c r="B1220" s="174" t="s">
        <v>12341</v>
      </c>
      <c r="C1220" s="158">
        <v>45243.537499999999</v>
      </c>
      <c r="D1220" s="174"/>
      <c r="E1220" s="9">
        <v>86.59</v>
      </c>
      <c r="F1220" s="10">
        <v>0.38</v>
      </c>
      <c r="G1220" s="174" t="s">
        <v>1108</v>
      </c>
    </row>
    <row r="1221" spans="2:7" x14ac:dyDescent="0.25">
      <c r="B1221" s="174" t="s">
        <v>12342</v>
      </c>
      <c r="C1221" s="158">
        <v>45243.538194444402</v>
      </c>
      <c r="D1221" s="174"/>
      <c r="E1221" s="9">
        <v>86.87</v>
      </c>
      <c r="F1221" s="10">
        <v>0.41</v>
      </c>
      <c r="G1221" s="174" t="s">
        <v>1108</v>
      </c>
    </row>
    <row r="1222" spans="2:7" x14ac:dyDescent="0.25">
      <c r="B1222" s="174" t="s">
        <v>12343</v>
      </c>
      <c r="C1222" s="158">
        <v>45244.536805555603</v>
      </c>
      <c r="D1222" s="174"/>
      <c r="E1222" s="9">
        <v>91.3</v>
      </c>
      <c r="F1222" s="10">
        <v>0.31</v>
      </c>
      <c r="G1222" s="174" t="s">
        <v>1108</v>
      </c>
    </row>
    <row r="1223" spans="2:7" x14ac:dyDescent="0.25">
      <c r="B1223" s="174" t="s">
        <v>12344</v>
      </c>
      <c r="C1223" s="158">
        <v>45244.536805555603</v>
      </c>
      <c r="D1223" s="174"/>
      <c r="E1223" s="9">
        <v>85.8</v>
      </c>
      <c r="F1223" s="10">
        <v>0.35</v>
      </c>
      <c r="G1223" s="174" t="s">
        <v>1108</v>
      </c>
    </row>
    <row r="1224" spans="2:7" x14ac:dyDescent="0.25">
      <c r="B1224" s="174" t="s">
        <v>12345</v>
      </c>
      <c r="C1224" s="158">
        <v>45244.536805555603</v>
      </c>
      <c r="D1224" s="174"/>
      <c r="E1224" s="9">
        <v>85.48</v>
      </c>
      <c r="F1224" s="10">
        <v>0.28999999999999998</v>
      </c>
      <c r="G1224" s="174" t="s">
        <v>1108</v>
      </c>
    </row>
    <row r="1225" spans="2:7" x14ac:dyDescent="0.25">
      <c r="B1225" s="174" t="s">
        <v>12346</v>
      </c>
      <c r="C1225" s="158">
        <v>45244.536805555603</v>
      </c>
      <c r="D1225" s="174"/>
      <c r="E1225" s="9">
        <v>87.35</v>
      </c>
      <c r="F1225" s="10">
        <v>0.18</v>
      </c>
      <c r="G1225" s="174" t="s">
        <v>1108</v>
      </c>
    </row>
    <row r="1226" spans="2:7" x14ac:dyDescent="0.25">
      <c r="B1226" s="174" t="s">
        <v>12347</v>
      </c>
      <c r="C1226" s="158">
        <v>45245.536805555603</v>
      </c>
      <c r="D1226" s="174"/>
      <c r="E1226" s="9">
        <v>86.67</v>
      </c>
      <c r="F1226" s="10">
        <v>0.28999999999999998</v>
      </c>
      <c r="G1226" s="174" t="s">
        <v>1108</v>
      </c>
    </row>
    <row r="1227" spans="2:7" x14ac:dyDescent="0.25">
      <c r="B1227" s="174" t="s">
        <v>12348</v>
      </c>
      <c r="C1227" s="158">
        <v>45245.536805555603</v>
      </c>
      <c r="D1227" s="174"/>
      <c r="E1227" s="9">
        <v>86.19</v>
      </c>
      <c r="F1227" s="10">
        <v>0.34</v>
      </c>
      <c r="G1227" s="174" t="s">
        <v>1108</v>
      </c>
    </row>
    <row r="1228" spans="2:7" x14ac:dyDescent="0.25">
      <c r="B1228" s="174" t="s">
        <v>12349</v>
      </c>
      <c r="C1228" s="158">
        <v>45245.536805555603</v>
      </c>
      <c r="D1228" s="174"/>
      <c r="E1228" s="9">
        <v>83.76</v>
      </c>
      <c r="F1228" s="10">
        <v>0.28999999999999998</v>
      </c>
      <c r="G1228" s="174" t="s">
        <v>1108</v>
      </c>
    </row>
    <row r="1229" spans="2:7" x14ac:dyDescent="0.25">
      <c r="B1229" s="174" t="s">
        <v>12350</v>
      </c>
      <c r="C1229" s="158">
        <v>45245.536805555603</v>
      </c>
      <c r="D1229" s="174"/>
      <c r="E1229" s="9">
        <v>84.8</v>
      </c>
      <c r="F1229" s="10">
        <v>0.25</v>
      </c>
      <c r="G1229" s="174" t="s">
        <v>1108</v>
      </c>
    </row>
    <row r="1230" spans="2:7" x14ac:dyDescent="0.25">
      <c r="B1230" s="174" t="s">
        <v>12351</v>
      </c>
      <c r="C1230" s="158">
        <v>45246.536805555603</v>
      </c>
      <c r="D1230" s="174"/>
      <c r="E1230" s="9">
        <v>91.48</v>
      </c>
      <c r="F1230" s="10">
        <v>0.25</v>
      </c>
      <c r="G1230" s="174" t="s">
        <v>1108</v>
      </c>
    </row>
    <row r="1231" spans="2:7" x14ac:dyDescent="0.25">
      <c r="B1231" s="174" t="s">
        <v>12352</v>
      </c>
      <c r="C1231" s="158">
        <v>45246.536805555603</v>
      </c>
      <c r="D1231" s="174"/>
      <c r="E1231" s="9">
        <v>85.14</v>
      </c>
      <c r="F1231" s="10">
        <v>0.27</v>
      </c>
      <c r="G1231" s="174" t="s">
        <v>1108</v>
      </c>
    </row>
    <row r="1232" spans="2:7" x14ac:dyDescent="0.25">
      <c r="B1232" s="174" t="s">
        <v>12353</v>
      </c>
      <c r="C1232" s="158">
        <v>45246.536805555603</v>
      </c>
      <c r="D1232" s="174"/>
      <c r="E1232" s="9">
        <v>86.12</v>
      </c>
      <c r="F1232" s="10">
        <v>0.21</v>
      </c>
      <c r="G1232" s="174" t="s">
        <v>1108</v>
      </c>
    </row>
    <row r="1233" spans="2:7" x14ac:dyDescent="0.25">
      <c r="B1233" s="174" t="s">
        <v>12354</v>
      </c>
      <c r="C1233" s="158">
        <v>45246.536805555603</v>
      </c>
      <c r="D1233" s="174"/>
      <c r="E1233" s="9">
        <v>84.31</v>
      </c>
      <c r="F1233" s="10">
        <v>0.39</v>
      </c>
      <c r="G1233" s="174" t="s">
        <v>1108</v>
      </c>
    </row>
    <row r="1234" spans="2:7" x14ac:dyDescent="0.25">
      <c r="B1234" s="174" t="s">
        <v>12355</v>
      </c>
      <c r="C1234" s="158">
        <v>45247.536805555603</v>
      </c>
      <c r="D1234" s="174"/>
      <c r="E1234" s="9">
        <v>86.4</v>
      </c>
      <c r="F1234" s="10">
        <v>0.27</v>
      </c>
      <c r="G1234" s="174" t="s">
        <v>1108</v>
      </c>
    </row>
    <row r="1235" spans="2:7" x14ac:dyDescent="0.25">
      <c r="B1235" s="174" t="s">
        <v>12356</v>
      </c>
      <c r="C1235" s="158">
        <v>45247.536805555603</v>
      </c>
      <c r="D1235" s="174"/>
      <c r="E1235" s="9">
        <v>87.68</v>
      </c>
      <c r="F1235" s="10">
        <v>0.22</v>
      </c>
      <c r="G1235" s="174" t="s">
        <v>1108</v>
      </c>
    </row>
    <row r="1236" spans="2:7" x14ac:dyDescent="0.25">
      <c r="B1236" s="174" t="s">
        <v>12357</v>
      </c>
      <c r="C1236" s="158">
        <v>45247.536805555603</v>
      </c>
      <c r="D1236" s="174"/>
      <c r="E1236" s="9">
        <v>87.92</v>
      </c>
      <c r="F1236" s="10">
        <v>0.27</v>
      </c>
      <c r="G1236" s="174" t="s">
        <v>1108</v>
      </c>
    </row>
    <row r="1237" spans="2:7" x14ac:dyDescent="0.25">
      <c r="B1237" s="174" t="s">
        <v>12358</v>
      </c>
      <c r="C1237" s="158">
        <v>45247.536805555603</v>
      </c>
      <c r="D1237" s="174"/>
      <c r="E1237" s="9">
        <v>86.61</v>
      </c>
      <c r="F1237" s="10">
        <v>0.25</v>
      </c>
      <c r="G1237" s="174" t="s">
        <v>1108</v>
      </c>
    </row>
    <row r="1238" spans="2:7" x14ac:dyDescent="0.25">
      <c r="B1238" s="174" t="s">
        <v>12359</v>
      </c>
      <c r="C1238" s="158">
        <v>45248.542361111096</v>
      </c>
      <c r="D1238" s="174"/>
      <c r="E1238" s="9">
        <v>89.92</v>
      </c>
      <c r="F1238" s="10">
        <v>0.17</v>
      </c>
      <c r="G1238" s="174" t="s">
        <v>1108</v>
      </c>
    </row>
    <row r="1239" spans="2:7" x14ac:dyDescent="0.25">
      <c r="B1239" s="174" t="s">
        <v>12360</v>
      </c>
      <c r="C1239" s="158">
        <v>45248.542361111096</v>
      </c>
      <c r="D1239" s="174"/>
      <c r="E1239" s="9">
        <v>87.59</v>
      </c>
      <c r="F1239" s="10">
        <v>0.15</v>
      </c>
      <c r="G1239" s="174" t="s">
        <v>1108</v>
      </c>
    </row>
    <row r="1240" spans="2:7" x14ac:dyDescent="0.25">
      <c r="B1240" s="174" t="s">
        <v>12361</v>
      </c>
      <c r="C1240" s="158">
        <v>45248.542361111096</v>
      </c>
      <c r="D1240" s="174"/>
      <c r="E1240" s="9">
        <v>86.8</v>
      </c>
      <c r="F1240" s="10">
        <v>0.2</v>
      </c>
      <c r="G1240" s="174" t="s">
        <v>1108</v>
      </c>
    </row>
    <row r="1241" spans="2:7" x14ac:dyDescent="0.25">
      <c r="B1241" s="174" t="s">
        <v>12362</v>
      </c>
      <c r="C1241" s="158">
        <v>45248.542361111096</v>
      </c>
      <c r="D1241" s="174"/>
      <c r="E1241" s="9">
        <v>85.28</v>
      </c>
      <c r="F1241" s="10">
        <v>0.18</v>
      </c>
      <c r="G1241" s="174" t="s">
        <v>1108</v>
      </c>
    </row>
    <row r="1242" spans="2:7" x14ac:dyDescent="0.25">
      <c r="B1242" s="174" t="s">
        <v>12363</v>
      </c>
      <c r="C1242" s="158">
        <v>45249.542361111096</v>
      </c>
      <c r="D1242" s="174"/>
      <c r="E1242" s="9">
        <v>88.25</v>
      </c>
      <c r="F1242" s="10">
        <v>0.37</v>
      </c>
      <c r="G1242" s="174" t="s">
        <v>1108</v>
      </c>
    </row>
    <row r="1243" spans="2:7" x14ac:dyDescent="0.25">
      <c r="B1243" s="174" t="s">
        <v>12364</v>
      </c>
      <c r="C1243" s="158">
        <v>45249.542361111096</v>
      </c>
      <c r="D1243" s="174"/>
      <c r="E1243" s="9">
        <v>88.35</v>
      </c>
      <c r="F1243" s="10">
        <v>0.16</v>
      </c>
      <c r="G1243" s="174" t="s">
        <v>1108</v>
      </c>
    </row>
    <row r="1244" spans="2:7" x14ac:dyDescent="0.25">
      <c r="B1244" s="174" t="s">
        <v>12365</v>
      </c>
      <c r="C1244" s="158">
        <v>45249.542361111096</v>
      </c>
      <c r="D1244" s="174"/>
      <c r="E1244" s="9">
        <v>88.22</v>
      </c>
      <c r="F1244" s="10">
        <v>0.17</v>
      </c>
      <c r="G1244" s="174" t="s">
        <v>1108</v>
      </c>
    </row>
    <row r="1245" spans="2:7" x14ac:dyDescent="0.25">
      <c r="B1245" s="174" t="s">
        <v>12366</v>
      </c>
      <c r="C1245" s="158">
        <v>45249.542361111096</v>
      </c>
      <c r="D1245" s="174"/>
      <c r="E1245" s="9">
        <v>87.29</v>
      </c>
      <c r="F1245" s="10">
        <v>0.17</v>
      </c>
      <c r="G1245" s="174" t="s">
        <v>1108</v>
      </c>
    </row>
    <row r="1246" spans="2:7" x14ac:dyDescent="0.25">
      <c r="B1246" s="174" t="s">
        <v>12367</v>
      </c>
      <c r="C1246" s="158">
        <v>45250.542361111096</v>
      </c>
      <c r="D1246" s="174"/>
      <c r="E1246" s="9">
        <v>86.94</v>
      </c>
      <c r="F1246" s="10">
        <v>0.24</v>
      </c>
      <c r="G1246" s="174" t="s">
        <v>1108</v>
      </c>
    </row>
    <row r="1247" spans="2:7" x14ac:dyDescent="0.25">
      <c r="B1247" s="174" t="s">
        <v>12368</v>
      </c>
      <c r="C1247" s="158">
        <v>45250.542361111096</v>
      </c>
      <c r="D1247" s="174"/>
      <c r="E1247" s="9">
        <v>89.64</v>
      </c>
      <c r="F1247" s="10">
        <v>0.34</v>
      </c>
      <c r="G1247" s="174" t="s">
        <v>1108</v>
      </c>
    </row>
    <row r="1248" spans="2:7" x14ac:dyDescent="0.25">
      <c r="B1248" s="174" t="s">
        <v>12369</v>
      </c>
      <c r="C1248" s="158">
        <v>45250.542361111096</v>
      </c>
      <c r="D1248" s="174"/>
      <c r="E1248" s="9">
        <v>84.73</v>
      </c>
      <c r="F1248" s="10">
        <v>0.37</v>
      </c>
      <c r="G1248" s="174" t="s">
        <v>1108</v>
      </c>
    </row>
    <row r="1249" spans="2:7" x14ac:dyDescent="0.25">
      <c r="B1249" s="174" t="s">
        <v>12370</v>
      </c>
      <c r="C1249" s="158">
        <v>45250.542361111096</v>
      </c>
      <c r="D1249" s="174"/>
      <c r="E1249" s="9">
        <v>85.86</v>
      </c>
      <c r="F1249" s="10">
        <v>0.41</v>
      </c>
      <c r="G1249" s="174" t="s">
        <v>1108</v>
      </c>
    </row>
    <row r="1250" spans="2:7" x14ac:dyDescent="0.25">
      <c r="B1250" s="174" t="s">
        <v>12371</v>
      </c>
      <c r="C1250" s="158">
        <v>45251.542361111096</v>
      </c>
      <c r="D1250" s="174"/>
      <c r="E1250" s="9">
        <v>87.35</v>
      </c>
      <c r="F1250" s="10">
        <v>0.22</v>
      </c>
      <c r="G1250" s="174" t="s">
        <v>1108</v>
      </c>
    </row>
    <row r="1251" spans="2:7" x14ac:dyDescent="0.25">
      <c r="B1251" s="174" t="s">
        <v>12372</v>
      </c>
      <c r="C1251" s="158">
        <v>45251.542361111096</v>
      </c>
      <c r="D1251" s="174"/>
      <c r="E1251" s="9">
        <v>86.62</v>
      </c>
      <c r="F1251" s="10">
        <v>0.23</v>
      </c>
      <c r="G1251" s="174" t="s">
        <v>1108</v>
      </c>
    </row>
    <row r="1252" spans="2:7" x14ac:dyDescent="0.25">
      <c r="B1252" s="174" t="s">
        <v>12373</v>
      </c>
      <c r="C1252" s="158">
        <v>45251.542361111096</v>
      </c>
      <c r="D1252" s="174"/>
      <c r="E1252" s="9">
        <v>86.35</v>
      </c>
      <c r="F1252" s="10">
        <v>0.32</v>
      </c>
      <c r="G1252" s="174" t="s">
        <v>1108</v>
      </c>
    </row>
    <row r="1253" spans="2:7" x14ac:dyDescent="0.25">
      <c r="B1253" s="174" t="s">
        <v>12374</v>
      </c>
      <c r="C1253" s="158">
        <v>45251.542361111096</v>
      </c>
      <c r="D1253" s="174"/>
      <c r="E1253" s="9">
        <v>88.26</v>
      </c>
      <c r="F1253" s="10">
        <v>0.26</v>
      </c>
      <c r="G1253" s="174" t="s">
        <v>1108</v>
      </c>
    </row>
    <row r="1254" spans="2:7" x14ac:dyDescent="0.25">
      <c r="B1254" s="174" t="s">
        <v>12375</v>
      </c>
      <c r="C1254" s="158">
        <v>45252.546527777798</v>
      </c>
      <c r="D1254" s="174"/>
      <c r="E1254" s="9">
        <v>88.15</v>
      </c>
      <c r="F1254" s="10">
        <v>0.14000000000000001</v>
      </c>
      <c r="G1254" s="174" t="s">
        <v>1108</v>
      </c>
    </row>
    <row r="1255" spans="2:7" x14ac:dyDescent="0.25">
      <c r="B1255" s="174" t="s">
        <v>12376</v>
      </c>
      <c r="C1255" s="158">
        <v>45252.546527777798</v>
      </c>
      <c r="D1255" s="174"/>
      <c r="E1255" s="9">
        <v>87.95</v>
      </c>
      <c r="F1255" s="10">
        <v>0.16</v>
      </c>
      <c r="G1255" s="174" t="s">
        <v>1108</v>
      </c>
    </row>
    <row r="1256" spans="2:7" x14ac:dyDescent="0.25">
      <c r="B1256" s="174" t="s">
        <v>12377</v>
      </c>
      <c r="C1256" s="158">
        <v>45252.546527777798</v>
      </c>
      <c r="D1256" s="174"/>
      <c r="E1256" s="9">
        <v>86.56</v>
      </c>
      <c r="F1256" s="10">
        <v>0.19</v>
      </c>
      <c r="G1256" s="174" t="s">
        <v>1108</v>
      </c>
    </row>
    <row r="1257" spans="2:7" x14ac:dyDescent="0.25">
      <c r="B1257" s="174" t="s">
        <v>12378</v>
      </c>
      <c r="C1257" s="158">
        <v>45252.546527777798</v>
      </c>
      <c r="D1257" s="174"/>
      <c r="E1257" s="9">
        <v>86.57</v>
      </c>
      <c r="F1257" s="10">
        <v>0.13</v>
      </c>
      <c r="G1257" s="174" t="s">
        <v>1108</v>
      </c>
    </row>
    <row r="1258" spans="2:7" x14ac:dyDescent="0.25">
      <c r="B1258" s="174" t="s">
        <v>12379</v>
      </c>
      <c r="C1258" s="158">
        <v>45253.546527777798</v>
      </c>
      <c r="D1258" s="174"/>
      <c r="E1258" s="9">
        <v>80.12</v>
      </c>
      <c r="F1258" s="10">
        <v>0.24</v>
      </c>
      <c r="G1258" s="174" t="s">
        <v>1108</v>
      </c>
    </row>
    <row r="1259" spans="2:7" x14ac:dyDescent="0.25">
      <c r="B1259" s="174" t="s">
        <v>12380</v>
      </c>
      <c r="C1259" s="158">
        <v>45253.546527777798</v>
      </c>
      <c r="D1259" s="174"/>
      <c r="E1259" s="9">
        <v>75.48</v>
      </c>
      <c r="F1259" s="10">
        <v>0.16</v>
      </c>
      <c r="G1259" s="174" t="s">
        <v>1108</v>
      </c>
    </row>
    <row r="1260" spans="2:7" x14ac:dyDescent="0.25">
      <c r="B1260" s="174" t="s">
        <v>12381</v>
      </c>
      <c r="C1260" s="158">
        <v>45253.546527777798</v>
      </c>
      <c r="D1260" s="174"/>
      <c r="E1260" s="9">
        <v>77.5</v>
      </c>
      <c r="F1260" s="10">
        <v>0.21</v>
      </c>
      <c r="G1260" s="174" t="s">
        <v>1108</v>
      </c>
    </row>
    <row r="1261" spans="2:7" x14ac:dyDescent="0.25">
      <c r="B1261" s="174" t="s">
        <v>12382</v>
      </c>
      <c r="C1261" s="158">
        <v>45254.546527777798</v>
      </c>
      <c r="D1261" s="174"/>
      <c r="E1261" s="9">
        <v>92.16</v>
      </c>
      <c r="F1261" s="10">
        <v>0.18</v>
      </c>
      <c r="G1261" s="174" t="s">
        <v>1108</v>
      </c>
    </row>
    <row r="1262" spans="2:7" x14ac:dyDescent="0.25">
      <c r="B1262" s="174" t="s">
        <v>12383</v>
      </c>
      <c r="C1262" s="158">
        <v>45254.546527777798</v>
      </c>
      <c r="D1262" s="174"/>
      <c r="E1262" s="9">
        <v>86.57</v>
      </c>
      <c r="F1262" s="10">
        <v>0.22</v>
      </c>
      <c r="G1262" s="174" t="s">
        <v>1108</v>
      </c>
    </row>
    <row r="1263" spans="2:7" x14ac:dyDescent="0.25">
      <c r="B1263" s="174" t="s">
        <v>12384</v>
      </c>
      <c r="C1263" s="158">
        <v>45254.546527777798</v>
      </c>
      <c r="D1263" s="174"/>
      <c r="E1263" s="9">
        <v>85.46</v>
      </c>
      <c r="F1263" s="10">
        <v>0.23</v>
      </c>
      <c r="G1263" s="174" t="s">
        <v>1108</v>
      </c>
    </row>
    <row r="1264" spans="2:7" x14ac:dyDescent="0.25">
      <c r="B1264" s="174" t="s">
        <v>12385</v>
      </c>
      <c r="C1264" s="158">
        <v>45254.546527777798</v>
      </c>
      <c r="D1264" s="174"/>
      <c r="E1264" s="9">
        <v>89.38</v>
      </c>
      <c r="F1264" s="10">
        <v>0.26</v>
      </c>
      <c r="G1264" s="174" t="s">
        <v>1108</v>
      </c>
    </row>
    <row r="1265" spans="2:7" x14ac:dyDescent="0.25">
      <c r="B1265" s="174" t="s">
        <v>12386</v>
      </c>
      <c r="C1265" s="158">
        <v>45255.546527777798</v>
      </c>
      <c r="D1265" s="174"/>
      <c r="E1265" s="9">
        <v>87.37</v>
      </c>
      <c r="F1265" s="10">
        <v>0.28999999999999998</v>
      </c>
      <c r="G1265" s="174" t="s">
        <v>1108</v>
      </c>
    </row>
    <row r="1266" spans="2:7" x14ac:dyDescent="0.25">
      <c r="B1266" s="174" t="s">
        <v>12387</v>
      </c>
      <c r="C1266" s="158">
        <v>45256.546527777798</v>
      </c>
      <c r="D1266" s="174"/>
      <c r="E1266" s="9">
        <v>90.98</v>
      </c>
      <c r="F1266" s="10">
        <v>0.34</v>
      </c>
      <c r="G1266" s="174" t="s">
        <v>1108</v>
      </c>
    </row>
    <row r="1267" spans="2:7" x14ac:dyDescent="0.25">
      <c r="B1267" s="174" t="s">
        <v>12388</v>
      </c>
      <c r="C1267" s="158">
        <v>45256.546527777798</v>
      </c>
      <c r="D1267" s="174"/>
      <c r="E1267" s="9">
        <v>88.76</v>
      </c>
      <c r="F1267" s="10">
        <v>0.34</v>
      </c>
      <c r="G1267" s="174" t="s">
        <v>1108</v>
      </c>
    </row>
    <row r="1268" spans="2:7" x14ac:dyDescent="0.25">
      <c r="B1268" s="174" t="s">
        <v>12389</v>
      </c>
      <c r="C1268" s="158">
        <v>45257.546527777798</v>
      </c>
      <c r="D1268" s="174"/>
      <c r="E1268" s="9">
        <v>88.72</v>
      </c>
      <c r="F1268" s="10">
        <v>0.27</v>
      </c>
      <c r="G1268" s="174" t="s">
        <v>1108</v>
      </c>
    </row>
    <row r="1269" spans="2:7" x14ac:dyDescent="0.25">
      <c r="B1269" s="174" t="s">
        <v>12390</v>
      </c>
      <c r="C1269" s="158">
        <v>45257.546527777798</v>
      </c>
      <c r="D1269" s="174"/>
      <c r="E1269" s="9">
        <v>87.67</v>
      </c>
      <c r="F1269" s="10">
        <v>0.31</v>
      </c>
      <c r="G1269" s="174" t="s">
        <v>1108</v>
      </c>
    </row>
    <row r="1270" spans="2:7" x14ac:dyDescent="0.25">
      <c r="B1270" s="174" t="s">
        <v>12391</v>
      </c>
      <c r="C1270" s="158">
        <v>45257.546527777798</v>
      </c>
      <c r="D1270" s="174"/>
      <c r="E1270" s="9">
        <v>88.2</v>
      </c>
      <c r="F1270" s="10">
        <v>0.34</v>
      </c>
      <c r="G1270" s="174" t="s">
        <v>1108</v>
      </c>
    </row>
    <row r="1271" spans="2:7" x14ac:dyDescent="0.25">
      <c r="B1271" s="174" t="s">
        <v>12392</v>
      </c>
      <c r="C1271" s="158">
        <v>45257.546527777798</v>
      </c>
      <c r="D1271" s="174"/>
      <c r="E1271" s="9">
        <v>86.6</v>
      </c>
      <c r="F1271" s="10">
        <v>0.26</v>
      </c>
      <c r="G1271" s="174" t="s">
        <v>1108</v>
      </c>
    </row>
    <row r="1272" spans="2:7" x14ac:dyDescent="0.25">
      <c r="B1272" s="174" t="s">
        <v>12393</v>
      </c>
      <c r="C1272" s="158">
        <v>45258.546527777798</v>
      </c>
      <c r="D1272" s="174"/>
      <c r="E1272" s="9">
        <v>87.8</v>
      </c>
      <c r="F1272" s="10">
        <v>0.35</v>
      </c>
      <c r="G1272" s="174" t="s">
        <v>1108</v>
      </c>
    </row>
    <row r="1273" spans="2:7" x14ac:dyDescent="0.25">
      <c r="B1273" s="174" t="s">
        <v>12394</v>
      </c>
      <c r="C1273" s="158">
        <v>45258.546527777798</v>
      </c>
      <c r="D1273" s="174"/>
      <c r="E1273" s="9">
        <v>86.99</v>
      </c>
      <c r="F1273" s="10">
        <v>0.28999999999999998</v>
      </c>
      <c r="G1273" s="174" t="s">
        <v>1108</v>
      </c>
    </row>
    <row r="1274" spans="2:7" x14ac:dyDescent="0.25">
      <c r="B1274" s="174" t="s">
        <v>12395</v>
      </c>
      <c r="C1274" s="158">
        <v>45258.546527777798</v>
      </c>
      <c r="D1274" s="174"/>
      <c r="E1274" s="9">
        <v>85.9</v>
      </c>
      <c r="F1274" s="10">
        <v>0.23</v>
      </c>
      <c r="G1274" s="174" t="s">
        <v>1108</v>
      </c>
    </row>
    <row r="1275" spans="2:7" x14ac:dyDescent="0.25">
      <c r="B1275" s="174" t="s">
        <v>12396</v>
      </c>
      <c r="C1275" s="158">
        <v>45258.546527777798</v>
      </c>
      <c r="D1275" s="174"/>
      <c r="E1275" s="9">
        <v>87.26</v>
      </c>
      <c r="F1275" s="10">
        <v>0.21</v>
      </c>
      <c r="G1275" s="174" t="s">
        <v>1108</v>
      </c>
    </row>
    <row r="1276" spans="2:7" x14ac:dyDescent="0.25">
      <c r="B1276" s="174" t="s">
        <v>12397</v>
      </c>
      <c r="C1276" s="158">
        <v>45259.354166666701</v>
      </c>
      <c r="D1276" s="174"/>
      <c r="E1276" s="9">
        <v>85.86</v>
      </c>
      <c r="F1276" s="10">
        <v>0.45</v>
      </c>
      <c r="G1276" s="174" t="s">
        <v>1108</v>
      </c>
    </row>
    <row r="1277" spans="2:7" x14ac:dyDescent="0.25">
      <c r="B1277" s="174" t="s">
        <v>12398</v>
      </c>
      <c r="C1277" s="158">
        <v>45259.354861111096</v>
      </c>
      <c r="D1277" s="174"/>
      <c r="E1277" s="9">
        <v>91.93</v>
      </c>
      <c r="F1277" s="10">
        <v>0.5</v>
      </c>
      <c r="G1277" s="174" t="s">
        <v>1108</v>
      </c>
    </row>
    <row r="1278" spans="2:7" x14ac:dyDescent="0.25">
      <c r="B1278" s="174" t="s">
        <v>12399</v>
      </c>
      <c r="C1278" s="158">
        <v>45259.355555555601</v>
      </c>
      <c r="D1278" s="174"/>
      <c r="E1278" s="9">
        <v>87.58</v>
      </c>
      <c r="F1278" s="10">
        <v>0.31</v>
      </c>
      <c r="G1278" s="174" t="s">
        <v>1108</v>
      </c>
    </row>
    <row r="1279" spans="2:7" x14ac:dyDescent="0.25">
      <c r="B1279" s="174" t="s">
        <v>12400</v>
      </c>
      <c r="C1279" s="158">
        <v>45259.356249999997</v>
      </c>
      <c r="D1279" s="174"/>
      <c r="E1279" s="9">
        <v>88</v>
      </c>
      <c r="F1279" s="10">
        <v>0.36</v>
      </c>
      <c r="G1279" s="174" t="s">
        <v>1108</v>
      </c>
    </row>
    <row r="1280" spans="2:7" x14ac:dyDescent="0.25">
      <c r="B1280" s="174" t="s">
        <v>12401</v>
      </c>
      <c r="C1280" s="158">
        <v>45260.356249999997</v>
      </c>
      <c r="D1280" s="174"/>
      <c r="E1280" s="9">
        <v>89.7</v>
      </c>
      <c r="F1280" s="10">
        <v>0.31</v>
      </c>
      <c r="G1280" s="174" t="s">
        <v>1108</v>
      </c>
    </row>
    <row r="1281" spans="1:7" x14ac:dyDescent="0.25">
      <c r="B1281" s="174" t="s">
        <v>12402</v>
      </c>
      <c r="C1281" s="158">
        <v>45260.3569444444</v>
      </c>
      <c r="D1281" s="174"/>
      <c r="E1281" s="9">
        <v>91.57</v>
      </c>
      <c r="F1281" s="10">
        <v>0.28999999999999998</v>
      </c>
      <c r="G1281" s="174" t="s">
        <v>1108</v>
      </c>
    </row>
    <row r="1282" spans="1:7" x14ac:dyDescent="0.25">
      <c r="B1282" s="174" t="s">
        <v>12403</v>
      </c>
      <c r="C1282" s="158">
        <v>45260.357638888898</v>
      </c>
      <c r="D1282" s="174"/>
      <c r="E1282" s="9">
        <v>86.47</v>
      </c>
      <c r="F1282" s="10">
        <v>0.53</v>
      </c>
      <c r="G1282" s="174" t="s">
        <v>1108</v>
      </c>
    </row>
    <row r="1283" spans="1:7" x14ac:dyDescent="0.25">
      <c r="A1283" s="203" t="s">
        <v>480</v>
      </c>
      <c r="B1283" s="174" t="s">
        <v>12404</v>
      </c>
      <c r="C1283" s="158">
        <v>45260.357638888898</v>
      </c>
      <c r="D1283" s="174"/>
      <c r="E1283" s="9">
        <v>88.11</v>
      </c>
      <c r="F1283" s="10">
        <v>0.47</v>
      </c>
      <c r="G1283" s="174" t="s">
        <v>1108</v>
      </c>
    </row>
    <row r="1284" spans="1:7" x14ac:dyDescent="0.25">
      <c r="B1284" s="174" t="s">
        <v>12405</v>
      </c>
      <c r="C1284" s="158">
        <v>45261.357638888898</v>
      </c>
      <c r="D1284" s="174"/>
      <c r="E1284" s="9">
        <v>81.52</v>
      </c>
      <c r="F1284" s="10">
        <v>1.82</v>
      </c>
      <c r="G1284" s="174" t="s">
        <v>1108</v>
      </c>
    </row>
    <row r="1285" spans="1:7" x14ac:dyDescent="0.25">
      <c r="B1285" s="174" t="s">
        <v>12406</v>
      </c>
      <c r="C1285" s="158">
        <v>45261.358333333301</v>
      </c>
      <c r="D1285" s="174"/>
      <c r="E1285" s="9">
        <v>87.12</v>
      </c>
      <c r="F1285" s="10">
        <v>0.22</v>
      </c>
      <c r="G1285" s="174" t="s">
        <v>1108</v>
      </c>
    </row>
    <row r="1286" spans="1:7" x14ac:dyDescent="0.25">
      <c r="B1286" s="174" t="s">
        <v>12407</v>
      </c>
      <c r="C1286" s="158">
        <v>45261.359027777798</v>
      </c>
      <c r="D1286" s="174"/>
      <c r="E1286" s="9">
        <v>88.77</v>
      </c>
      <c r="F1286" s="10">
        <v>0.19</v>
      </c>
      <c r="G1286" s="174" t="s">
        <v>1108</v>
      </c>
    </row>
    <row r="1287" spans="1:7" x14ac:dyDescent="0.25">
      <c r="B1287" s="174" t="s">
        <v>12408</v>
      </c>
      <c r="C1287" s="158">
        <v>45261.359722222202</v>
      </c>
      <c r="D1287" s="174"/>
      <c r="E1287" s="9">
        <v>89.04</v>
      </c>
      <c r="F1287" s="10">
        <v>0.19</v>
      </c>
      <c r="G1287" s="174" t="s">
        <v>1108</v>
      </c>
    </row>
    <row r="1288" spans="1:7" x14ac:dyDescent="0.25">
      <c r="B1288" s="174" t="s">
        <v>12409</v>
      </c>
      <c r="C1288" s="158">
        <v>45262.359722222202</v>
      </c>
      <c r="D1288" s="174"/>
      <c r="E1288" s="9">
        <v>86.43</v>
      </c>
      <c r="F1288" s="10">
        <v>0.41</v>
      </c>
      <c r="G1288" s="174" t="s">
        <v>1108</v>
      </c>
    </row>
    <row r="1289" spans="1:7" x14ac:dyDescent="0.25">
      <c r="B1289" s="174" t="s">
        <v>12410</v>
      </c>
      <c r="C1289" s="158">
        <v>45262.359722222202</v>
      </c>
      <c r="D1289" s="174"/>
      <c r="E1289" s="9">
        <v>90.38</v>
      </c>
      <c r="F1289" s="10">
        <v>0.25</v>
      </c>
      <c r="G1289" s="174" t="s">
        <v>1108</v>
      </c>
    </row>
    <row r="1290" spans="1:7" x14ac:dyDescent="0.25">
      <c r="B1290" s="174" t="s">
        <v>12411</v>
      </c>
      <c r="C1290" s="158">
        <v>45262.359722222202</v>
      </c>
      <c r="D1290" s="174"/>
      <c r="E1290" s="9">
        <v>86.7</v>
      </c>
      <c r="F1290" s="10">
        <v>0.34</v>
      </c>
      <c r="G1290" s="174" t="s">
        <v>1108</v>
      </c>
    </row>
    <row r="1291" spans="1:7" x14ac:dyDescent="0.25">
      <c r="B1291" s="174" t="s">
        <v>12412</v>
      </c>
      <c r="C1291" s="158">
        <v>45262.359722222202</v>
      </c>
      <c r="D1291" s="174"/>
      <c r="E1291" s="9">
        <v>88.91</v>
      </c>
      <c r="F1291" s="10">
        <v>0.23</v>
      </c>
      <c r="G1291" s="174" t="s">
        <v>1108</v>
      </c>
    </row>
    <row r="1292" spans="1:7" x14ac:dyDescent="0.25">
      <c r="B1292" s="174" t="s">
        <v>12413</v>
      </c>
      <c r="C1292" s="158">
        <v>45263.359722222202</v>
      </c>
      <c r="D1292" s="174"/>
      <c r="E1292" s="9">
        <v>92.31</v>
      </c>
      <c r="F1292" s="10">
        <v>0.3</v>
      </c>
      <c r="G1292" s="174" t="s">
        <v>1108</v>
      </c>
    </row>
    <row r="1293" spans="1:7" x14ac:dyDescent="0.25">
      <c r="B1293" s="174" t="s">
        <v>12414</v>
      </c>
      <c r="C1293" s="158">
        <v>45263.359722222202</v>
      </c>
      <c r="D1293" s="174"/>
      <c r="E1293" s="9">
        <v>89.92</v>
      </c>
      <c r="F1293" s="10">
        <v>0.31</v>
      </c>
      <c r="G1293" s="174" t="s">
        <v>1108</v>
      </c>
    </row>
    <row r="1294" spans="1:7" x14ac:dyDescent="0.25">
      <c r="B1294" s="174" t="s">
        <v>12415</v>
      </c>
      <c r="C1294" s="158">
        <v>45263.359722222202</v>
      </c>
      <c r="D1294" s="174"/>
      <c r="E1294" s="9">
        <v>88.36</v>
      </c>
      <c r="F1294" s="10">
        <v>0.54</v>
      </c>
      <c r="G1294" s="174" t="s">
        <v>1108</v>
      </c>
    </row>
    <row r="1295" spans="1:7" x14ac:dyDescent="0.25">
      <c r="B1295" s="174" t="s">
        <v>12416</v>
      </c>
      <c r="C1295" s="158">
        <v>45263.359722222202</v>
      </c>
      <c r="D1295" s="174"/>
      <c r="E1295" s="9">
        <v>89.31</v>
      </c>
      <c r="F1295" s="10">
        <v>0.42</v>
      </c>
      <c r="G1295" s="174" t="s">
        <v>1108</v>
      </c>
    </row>
    <row r="1296" spans="1:7" x14ac:dyDescent="0.25">
      <c r="B1296" s="174" t="s">
        <v>12417</v>
      </c>
      <c r="C1296" s="158">
        <v>45264.359722222202</v>
      </c>
      <c r="D1296" s="174"/>
      <c r="E1296" s="9">
        <v>88.85</v>
      </c>
      <c r="F1296" s="10">
        <v>0.46</v>
      </c>
      <c r="G1296" s="174" t="s">
        <v>1108</v>
      </c>
    </row>
    <row r="1297" spans="2:7" x14ac:dyDescent="0.25">
      <c r="B1297" s="174" t="s">
        <v>12418</v>
      </c>
      <c r="C1297" s="158">
        <v>45264.359722222202</v>
      </c>
      <c r="D1297" s="174"/>
      <c r="E1297" s="9">
        <v>89.21</v>
      </c>
      <c r="F1297" s="10">
        <v>0.4</v>
      </c>
      <c r="G1297" s="174" t="s">
        <v>1108</v>
      </c>
    </row>
    <row r="1298" spans="2:7" x14ac:dyDescent="0.25">
      <c r="B1298" s="174" t="s">
        <v>12419</v>
      </c>
      <c r="C1298" s="158">
        <v>45264.359722222202</v>
      </c>
      <c r="D1298" s="174"/>
      <c r="E1298" s="9">
        <v>87</v>
      </c>
      <c r="F1298" s="10">
        <v>0.4</v>
      </c>
      <c r="G1298" s="174" t="s">
        <v>1108</v>
      </c>
    </row>
    <row r="1299" spans="2:7" x14ac:dyDescent="0.25">
      <c r="B1299" s="174" t="s">
        <v>12420</v>
      </c>
      <c r="C1299" s="158">
        <v>45264.359722222202</v>
      </c>
      <c r="D1299" s="174"/>
      <c r="E1299" s="9">
        <v>89.31</v>
      </c>
      <c r="F1299" s="10">
        <v>0.4</v>
      </c>
      <c r="G1299" s="174" t="s">
        <v>1108</v>
      </c>
    </row>
    <row r="1300" spans="2:7" x14ac:dyDescent="0.25">
      <c r="B1300" s="174" t="s">
        <v>12421</v>
      </c>
      <c r="C1300" s="158">
        <v>45265.359722222202</v>
      </c>
      <c r="D1300" s="174"/>
      <c r="E1300" s="9">
        <v>88.31</v>
      </c>
      <c r="F1300" s="10">
        <v>0.5</v>
      </c>
      <c r="G1300" s="174" t="s">
        <v>1108</v>
      </c>
    </row>
    <row r="1301" spans="2:7" x14ac:dyDescent="0.25">
      <c r="B1301" s="174" t="s">
        <v>12422</v>
      </c>
      <c r="C1301" s="158">
        <v>45265.359722222202</v>
      </c>
      <c r="D1301" s="174"/>
      <c r="E1301" s="9">
        <v>88.24</v>
      </c>
      <c r="F1301" s="10">
        <v>0.4</v>
      </c>
      <c r="G1301" s="174" t="s">
        <v>1108</v>
      </c>
    </row>
    <row r="1302" spans="2:7" x14ac:dyDescent="0.25">
      <c r="B1302" s="174" t="s">
        <v>12423</v>
      </c>
      <c r="C1302" s="158">
        <v>45265.359722222202</v>
      </c>
      <c r="D1302" s="174"/>
      <c r="E1302" s="9">
        <v>87.71</v>
      </c>
      <c r="F1302" s="10">
        <v>0.32</v>
      </c>
      <c r="G1302" s="174" t="s">
        <v>1108</v>
      </c>
    </row>
    <row r="1303" spans="2:7" x14ac:dyDescent="0.25">
      <c r="B1303" s="174" t="s">
        <v>12424</v>
      </c>
      <c r="C1303" s="158">
        <v>45265.359722222202</v>
      </c>
      <c r="D1303" s="174"/>
      <c r="E1303" s="9">
        <v>89.7</v>
      </c>
      <c r="F1303" s="10">
        <v>0.47</v>
      </c>
      <c r="G1303" s="174" t="s">
        <v>1108</v>
      </c>
    </row>
    <row r="1304" spans="2:7" x14ac:dyDescent="0.25">
      <c r="B1304" s="174" t="s">
        <v>12425</v>
      </c>
      <c r="C1304" s="158">
        <v>45266.416666666701</v>
      </c>
      <c r="D1304" s="174"/>
      <c r="E1304" s="9">
        <v>83.01</v>
      </c>
      <c r="F1304" s="10">
        <v>0.77</v>
      </c>
      <c r="G1304" s="174" t="s">
        <v>1108</v>
      </c>
    </row>
    <row r="1305" spans="2:7" x14ac:dyDescent="0.25">
      <c r="B1305" s="174" t="s">
        <v>12426</v>
      </c>
      <c r="C1305" s="158">
        <v>45266.417361111096</v>
      </c>
      <c r="D1305" s="174"/>
      <c r="E1305" s="9">
        <v>92.51</v>
      </c>
      <c r="F1305" s="10">
        <v>0.42</v>
      </c>
      <c r="G1305" s="174" t="s">
        <v>1108</v>
      </c>
    </row>
    <row r="1306" spans="2:7" x14ac:dyDescent="0.25">
      <c r="B1306" s="174" t="s">
        <v>12427</v>
      </c>
      <c r="C1306" s="158">
        <v>45266.500694444403</v>
      </c>
      <c r="D1306" s="174"/>
      <c r="E1306" s="9">
        <v>91.72</v>
      </c>
      <c r="F1306" s="10">
        <v>0.39</v>
      </c>
      <c r="G1306" s="174" t="s">
        <v>1108</v>
      </c>
    </row>
    <row r="1307" spans="2:7" x14ac:dyDescent="0.25">
      <c r="B1307" s="174" t="s">
        <v>12428</v>
      </c>
      <c r="C1307" s="158">
        <v>45266.501388888901</v>
      </c>
      <c r="D1307" s="174"/>
      <c r="E1307" s="9">
        <v>91.21</v>
      </c>
      <c r="F1307" s="10">
        <v>0.31</v>
      </c>
      <c r="G1307" s="174" t="s">
        <v>1108</v>
      </c>
    </row>
    <row r="1308" spans="2:7" x14ac:dyDescent="0.25">
      <c r="B1308" s="174" t="s">
        <v>12429</v>
      </c>
      <c r="C1308" s="158">
        <v>45267.417361111096</v>
      </c>
      <c r="D1308" s="174"/>
      <c r="E1308" s="9">
        <v>89.28</v>
      </c>
      <c r="F1308" s="10">
        <v>0.2</v>
      </c>
      <c r="G1308" s="174" t="s">
        <v>1108</v>
      </c>
    </row>
    <row r="1309" spans="2:7" x14ac:dyDescent="0.25">
      <c r="B1309" s="174" t="s">
        <v>12430</v>
      </c>
      <c r="C1309" s="158">
        <v>45267.418055555601</v>
      </c>
      <c r="D1309" s="174"/>
      <c r="E1309" s="9">
        <v>88.42</v>
      </c>
      <c r="F1309" s="10">
        <v>0.28000000000000003</v>
      </c>
      <c r="G1309" s="174" t="s">
        <v>1108</v>
      </c>
    </row>
    <row r="1310" spans="2:7" x14ac:dyDescent="0.25">
      <c r="B1310" s="174" t="s">
        <v>12431</v>
      </c>
      <c r="C1310" s="158">
        <v>45267.500694444403</v>
      </c>
      <c r="D1310" s="174"/>
      <c r="E1310" s="9">
        <v>92.09</v>
      </c>
      <c r="F1310" s="10">
        <v>0.31</v>
      </c>
      <c r="G1310" s="174" t="s">
        <v>1108</v>
      </c>
    </row>
    <row r="1311" spans="2:7" x14ac:dyDescent="0.25">
      <c r="B1311" s="174" t="s">
        <v>12432</v>
      </c>
      <c r="C1311" s="158">
        <v>45267.501388888901</v>
      </c>
      <c r="D1311" s="174"/>
      <c r="E1311" s="9">
        <v>88.94</v>
      </c>
      <c r="F1311" s="10">
        <v>0.3</v>
      </c>
      <c r="G1311" s="174" t="s">
        <v>1108</v>
      </c>
    </row>
    <row r="1312" spans="2:7" x14ac:dyDescent="0.25">
      <c r="B1312" s="174" t="s">
        <v>12433</v>
      </c>
      <c r="C1312" s="158">
        <v>45268.418055555601</v>
      </c>
      <c r="D1312" s="174"/>
      <c r="E1312" s="9">
        <v>88.62</v>
      </c>
      <c r="F1312" s="10">
        <v>0.39</v>
      </c>
      <c r="G1312" s="174" t="s">
        <v>1108</v>
      </c>
    </row>
    <row r="1313" spans="2:7" x14ac:dyDescent="0.25">
      <c r="B1313" s="174" t="s">
        <v>12434</v>
      </c>
      <c r="C1313" s="158">
        <v>45268.418749999997</v>
      </c>
      <c r="D1313" s="174"/>
      <c r="E1313" s="9">
        <v>89.8</v>
      </c>
      <c r="F1313" s="10">
        <v>0.4</v>
      </c>
      <c r="G1313" s="174" t="s">
        <v>1108</v>
      </c>
    </row>
    <row r="1314" spans="2:7" x14ac:dyDescent="0.25">
      <c r="B1314" s="174" t="s">
        <v>12435</v>
      </c>
      <c r="C1314" s="158">
        <v>45268.500694444403</v>
      </c>
      <c r="D1314" s="174"/>
      <c r="E1314" s="9">
        <v>88.74</v>
      </c>
      <c r="F1314" s="10">
        <v>0.28999999999999998</v>
      </c>
      <c r="G1314" s="174" t="s">
        <v>1108</v>
      </c>
    </row>
    <row r="1315" spans="2:7" x14ac:dyDescent="0.25">
      <c r="B1315" s="174" t="s">
        <v>12436</v>
      </c>
      <c r="C1315" s="158">
        <v>45268.501388888901</v>
      </c>
      <c r="D1315" s="174"/>
      <c r="E1315" s="9">
        <v>87.86</v>
      </c>
      <c r="F1315" s="10">
        <v>0.5</v>
      </c>
      <c r="G1315" s="174" t="s">
        <v>1108</v>
      </c>
    </row>
    <row r="1316" spans="2:7" x14ac:dyDescent="0.25">
      <c r="B1316" s="174" t="s">
        <v>12437</v>
      </c>
      <c r="C1316" s="158">
        <v>45269.418749999997</v>
      </c>
      <c r="D1316" s="174"/>
      <c r="E1316" s="9">
        <v>89.57</v>
      </c>
      <c r="F1316" s="10">
        <v>0.37</v>
      </c>
      <c r="G1316" s="174" t="s">
        <v>1108</v>
      </c>
    </row>
    <row r="1317" spans="2:7" x14ac:dyDescent="0.25">
      <c r="B1317" s="174" t="s">
        <v>12438</v>
      </c>
      <c r="C1317" s="158">
        <v>45269.4194444444</v>
      </c>
      <c r="D1317" s="174"/>
      <c r="E1317" s="9">
        <v>89.62</v>
      </c>
      <c r="F1317" s="10">
        <v>0.35</v>
      </c>
      <c r="G1317" s="174" t="s">
        <v>1108</v>
      </c>
    </row>
    <row r="1318" spans="2:7" x14ac:dyDescent="0.25">
      <c r="B1318" s="174" t="s">
        <v>12439</v>
      </c>
      <c r="C1318" s="158">
        <v>45269.420138888898</v>
      </c>
      <c r="D1318" s="174"/>
      <c r="E1318" s="9">
        <v>88.5</v>
      </c>
      <c r="F1318" s="10">
        <v>0.31</v>
      </c>
      <c r="G1318" s="174" t="s">
        <v>1108</v>
      </c>
    </row>
    <row r="1319" spans="2:7" x14ac:dyDescent="0.25">
      <c r="B1319" s="174" t="s">
        <v>12440</v>
      </c>
      <c r="C1319" s="158">
        <v>45269.420833333301</v>
      </c>
      <c r="D1319" s="174"/>
      <c r="E1319" s="9">
        <v>89.36</v>
      </c>
      <c r="F1319" s="10">
        <v>0.35</v>
      </c>
      <c r="G1319" s="174" t="s">
        <v>1108</v>
      </c>
    </row>
    <row r="1320" spans="2:7" x14ac:dyDescent="0.25">
      <c r="B1320" s="174" t="s">
        <v>12441</v>
      </c>
      <c r="C1320" s="158">
        <v>45270.420833333301</v>
      </c>
      <c r="D1320" s="174"/>
      <c r="E1320" s="9">
        <v>89.15</v>
      </c>
      <c r="F1320" s="10">
        <v>0.28000000000000003</v>
      </c>
      <c r="G1320" s="174" t="s">
        <v>1108</v>
      </c>
    </row>
    <row r="1321" spans="2:7" x14ac:dyDescent="0.25">
      <c r="B1321" s="174" t="s">
        <v>12442</v>
      </c>
      <c r="C1321" s="158">
        <v>45270.421527777798</v>
      </c>
      <c r="D1321" s="174"/>
      <c r="E1321" s="9">
        <v>89.41</v>
      </c>
      <c r="F1321" s="10">
        <v>0.47</v>
      </c>
      <c r="G1321" s="174" t="s">
        <v>1108</v>
      </c>
    </row>
    <row r="1322" spans="2:7" x14ac:dyDescent="0.25">
      <c r="B1322" s="174" t="s">
        <v>12443</v>
      </c>
      <c r="C1322" s="158">
        <v>45270.500694444403</v>
      </c>
      <c r="D1322" s="174"/>
      <c r="E1322" s="9">
        <v>87.64</v>
      </c>
      <c r="F1322" s="10">
        <v>0.45</v>
      </c>
      <c r="G1322" s="174" t="s">
        <v>1108</v>
      </c>
    </row>
    <row r="1323" spans="2:7" x14ac:dyDescent="0.25">
      <c r="B1323" s="174" t="s">
        <v>12444</v>
      </c>
      <c r="C1323" s="158">
        <v>45271.291666666701</v>
      </c>
      <c r="D1323" s="174"/>
      <c r="E1323" s="9">
        <v>89.62</v>
      </c>
      <c r="F1323" s="10">
        <v>0.31</v>
      </c>
      <c r="G1323" s="174" t="s">
        <v>1108</v>
      </c>
    </row>
    <row r="1324" spans="2:7" x14ac:dyDescent="0.25">
      <c r="B1324" s="174" t="s">
        <v>12445</v>
      </c>
      <c r="C1324" s="158">
        <v>45271.292361111096</v>
      </c>
      <c r="D1324" s="174"/>
      <c r="E1324" s="9">
        <v>88.42</v>
      </c>
      <c r="F1324" s="10">
        <v>0.68</v>
      </c>
      <c r="G1324" s="174" t="s">
        <v>1108</v>
      </c>
    </row>
    <row r="1325" spans="2:7" x14ac:dyDescent="0.25">
      <c r="B1325" s="174" t="s">
        <v>12446</v>
      </c>
      <c r="C1325" s="158">
        <v>45271.422222222202</v>
      </c>
      <c r="D1325" s="174"/>
      <c r="E1325" s="9">
        <v>91.32</v>
      </c>
      <c r="F1325" s="10">
        <v>0.28000000000000003</v>
      </c>
      <c r="G1325" s="174" t="s">
        <v>1108</v>
      </c>
    </row>
    <row r="1326" spans="2:7" x14ac:dyDescent="0.25">
      <c r="B1326" s="174" t="s">
        <v>12447</v>
      </c>
      <c r="C1326" s="158">
        <v>45271.422916666699</v>
      </c>
      <c r="D1326" s="174"/>
      <c r="E1326" s="9">
        <v>88.38</v>
      </c>
      <c r="F1326" s="10">
        <v>0.22</v>
      </c>
      <c r="G1326" s="174" t="s">
        <v>1108</v>
      </c>
    </row>
    <row r="1327" spans="2:7" x14ac:dyDescent="0.25">
      <c r="B1327" s="174" t="s">
        <v>12448</v>
      </c>
      <c r="C1327" s="158">
        <v>45271.500694444403</v>
      </c>
      <c r="D1327" s="174"/>
      <c r="E1327" s="9">
        <v>92.81</v>
      </c>
      <c r="F1327" s="10">
        <v>0.52</v>
      </c>
      <c r="G1327" s="174" t="s">
        <v>1108</v>
      </c>
    </row>
    <row r="1328" spans="2:7" x14ac:dyDescent="0.25">
      <c r="B1328" s="174" t="s">
        <v>12449</v>
      </c>
      <c r="C1328" s="158">
        <v>45271.501388888901</v>
      </c>
      <c r="D1328" s="174"/>
      <c r="E1328" s="9">
        <v>91.23</v>
      </c>
      <c r="F1328" s="10">
        <v>0.48</v>
      </c>
      <c r="G1328" s="174" t="s">
        <v>1108</v>
      </c>
    </row>
    <row r="1329" spans="2:7" x14ac:dyDescent="0.25">
      <c r="B1329" s="174" t="s">
        <v>12450</v>
      </c>
      <c r="C1329" s="158">
        <v>45272.500694444403</v>
      </c>
      <c r="D1329" s="174"/>
      <c r="E1329" s="9">
        <v>88.6</v>
      </c>
      <c r="F1329" s="10">
        <v>0.49</v>
      </c>
      <c r="G1329" s="174" t="s">
        <v>1108</v>
      </c>
    </row>
    <row r="1330" spans="2:7" x14ac:dyDescent="0.25">
      <c r="B1330" s="174" t="s">
        <v>12451</v>
      </c>
      <c r="C1330" s="158">
        <v>45272.501388888901</v>
      </c>
      <c r="D1330" s="174"/>
      <c r="E1330" s="9">
        <v>90.8</v>
      </c>
      <c r="F1330" s="10">
        <v>0.24</v>
      </c>
      <c r="G1330" s="174" t="s">
        <v>1108</v>
      </c>
    </row>
    <row r="1331" spans="2:7" x14ac:dyDescent="0.25">
      <c r="B1331" s="174" t="s">
        <v>12452</v>
      </c>
      <c r="C1331" s="158">
        <v>45272.502083333296</v>
      </c>
      <c r="D1331" s="174"/>
      <c r="E1331" s="9">
        <v>93.35</v>
      </c>
      <c r="F1331" s="10">
        <v>0.17</v>
      </c>
      <c r="G1331" s="174" t="s">
        <v>1108</v>
      </c>
    </row>
    <row r="1332" spans="2:7" x14ac:dyDescent="0.25">
      <c r="B1332" s="174" t="s">
        <v>12453</v>
      </c>
      <c r="C1332" s="158">
        <v>45272.502777777801</v>
      </c>
      <c r="D1332" s="174"/>
      <c r="E1332" s="9">
        <v>89.59</v>
      </c>
      <c r="F1332" s="10">
        <v>0.56000000000000005</v>
      </c>
      <c r="G1332" s="174" t="s">
        <v>1108</v>
      </c>
    </row>
    <row r="1333" spans="2:7" x14ac:dyDescent="0.25">
      <c r="B1333" s="174" t="s">
        <v>12454</v>
      </c>
      <c r="C1333" s="158">
        <v>45273.500694444403</v>
      </c>
      <c r="D1333" s="174"/>
      <c r="E1333" s="9">
        <v>90.91</v>
      </c>
      <c r="F1333" s="10">
        <v>0.31</v>
      </c>
      <c r="G1333" s="174" t="s">
        <v>1108</v>
      </c>
    </row>
    <row r="1334" spans="2:7" x14ac:dyDescent="0.25">
      <c r="B1334" s="174" t="s">
        <v>12455</v>
      </c>
      <c r="C1334" s="158">
        <v>45273.501388888901</v>
      </c>
      <c r="D1334" s="174"/>
      <c r="E1334" s="9">
        <v>88.21</v>
      </c>
      <c r="F1334" s="10">
        <v>0.39</v>
      </c>
      <c r="G1334" s="174" t="s">
        <v>1108</v>
      </c>
    </row>
    <row r="1335" spans="2:7" x14ac:dyDescent="0.25">
      <c r="B1335" s="174" t="s">
        <v>12456</v>
      </c>
      <c r="C1335" s="158">
        <v>45273.502083333296</v>
      </c>
      <c r="D1335" s="174"/>
      <c r="E1335" s="9">
        <v>89.21</v>
      </c>
      <c r="F1335" s="10">
        <v>0.51</v>
      </c>
      <c r="G1335" s="174" t="s">
        <v>1108</v>
      </c>
    </row>
    <row r="1336" spans="2:7" x14ac:dyDescent="0.25">
      <c r="B1336" s="174" t="s">
        <v>12457</v>
      </c>
      <c r="C1336" s="158">
        <v>45273.502777777801</v>
      </c>
      <c r="D1336" s="174"/>
      <c r="E1336" s="9">
        <v>88.3</v>
      </c>
      <c r="F1336" s="10">
        <v>0.42</v>
      </c>
      <c r="G1336" s="174" t="s">
        <v>1108</v>
      </c>
    </row>
    <row r="1337" spans="2:7" x14ac:dyDescent="0.25">
      <c r="B1337" s="174" t="s">
        <v>12458</v>
      </c>
      <c r="C1337" s="158">
        <v>45274.292361111096</v>
      </c>
      <c r="D1337" s="174"/>
      <c r="E1337" s="9">
        <v>86.54</v>
      </c>
      <c r="F1337" s="10">
        <v>0.45</v>
      </c>
      <c r="G1337" s="174" t="s">
        <v>1108</v>
      </c>
    </row>
    <row r="1338" spans="2:7" x14ac:dyDescent="0.25">
      <c r="B1338" s="174" t="s">
        <v>12459</v>
      </c>
      <c r="C1338" s="158">
        <v>45274.293055555601</v>
      </c>
      <c r="D1338" s="174"/>
      <c r="E1338" s="9">
        <v>88.25</v>
      </c>
      <c r="F1338" s="10">
        <v>0.48</v>
      </c>
      <c r="G1338" s="174" t="s">
        <v>1108</v>
      </c>
    </row>
    <row r="1339" spans="2:7" x14ac:dyDescent="0.25">
      <c r="B1339" s="174" t="s">
        <v>12460</v>
      </c>
      <c r="C1339" s="158">
        <v>45274.500694444403</v>
      </c>
      <c r="D1339" s="174"/>
      <c r="E1339" s="9">
        <v>89.57</v>
      </c>
      <c r="F1339" s="10">
        <v>0.4</v>
      </c>
      <c r="G1339" s="174" t="s">
        <v>1108</v>
      </c>
    </row>
    <row r="1340" spans="2:7" x14ac:dyDescent="0.25">
      <c r="B1340" s="174" t="s">
        <v>12461</v>
      </c>
      <c r="C1340" s="158">
        <v>45274.501388888901</v>
      </c>
      <c r="D1340" s="174"/>
      <c r="E1340" s="9">
        <v>86.87</v>
      </c>
      <c r="F1340" s="10">
        <v>0.31</v>
      </c>
      <c r="G1340" s="174" t="s">
        <v>1108</v>
      </c>
    </row>
    <row r="1341" spans="2:7" x14ac:dyDescent="0.25">
      <c r="B1341" s="174" t="s">
        <v>12462</v>
      </c>
      <c r="C1341" s="158">
        <v>45275.292361111096</v>
      </c>
      <c r="D1341" s="174"/>
      <c r="E1341" s="9">
        <v>88.66</v>
      </c>
      <c r="F1341" s="10">
        <v>0.41</v>
      </c>
      <c r="G1341" s="174" t="s">
        <v>1108</v>
      </c>
    </row>
    <row r="1342" spans="2:7" x14ac:dyDescent="0.25">
      <c r="B1342" s="174" t="s">
        <v>12463</v>
      </c>
      <c r="C1342" s="158">
        <v>45275.293055555601</v>
      </c>
      <c r="D1342" s="174"/>
      <c r="E1342" s="9">
        <v>88.13</v>
      </c>
      <c r="F1342" s="10">
        <v>0.19</v>
      </c>
      <c r="G1342" s="174" t="s">
        <v>1108</v>
      </c>
    </row>
    <row r="1343" spans="2:7" x14ac:dyDescent="0.25">
      <c r="B1343" s="174" t="s">
        <v>12464</v>
      </c>
      <c r="C1343" s="158">
        <v>45275.500694444403</v>
      </c>
      <c r="D1343" s="174"/>
      <c r="E1343" s="9">
        <v>87.49</v>
      </c>
      <c r="F1343" s="10">
        <v>0.4</v>
      </c>
      <c r="G1343" s="174" t="s">
        <v>1108</v>
      </c>
    </row>
    <row r="1344" spans="2:7" x14ac:dyDescent="0.25">
      <c r="B1344" s="174" t="s">
        <v>12465</v>
      </c>
      <c r="C1344" s="158">
        <v>45275.501388888901</v>
      </c>
      <c r="D1344" s="174"/>
      <c r="E1344" s="9">
        <v>88.51</v>
      </c>
      <c r="F1344" s="10">
        <v>0.35</v>
      </c>
      <c r="G1344" s="174" t="s">
        <v>1108</v>
      </c>
    </row>
    <row r="1345" spans="2:7" x14ac:dyDescent="0.25">
      <c r="B1345" s="174" t="s">
        <v>12466</v>
      </c>
      <c r="C1345" s="158">
        <v>45276.500694444403</v>
      </c>
      <c r="D1345" s="174"/>
      <c r="E1345" s="9">
        <v>85.99</v>
      </c>
      <c r="F1345" s="10">
        <v>0.38</v>
      </c>
      <c r="G1345" s="174" t="s">
        <v>1108</v>
      </c>
    </row>
    <row r="1346" spans="2:7" x14ac:dyDescent="0.25">
      <c r="B1346" s="174" t="s">
        <v>12467</v>
      </c>
      <c r="C1346" s="158">
        <v>45276.501388888901</v>
      </c>
      <c r="D1346" s="174"/>
      <c r="E1346" s="9">
        <v>87.15</v>
      </c>
      <c r="F1346" s="10">
        <v>0.37</v>
      </c>
      <c r="G1346" s="174" t="s">
        <v>1108</v>
      </c>
    </row>
    <row r="1347" spans="2:7" x14ac:dyDescent="0.25">
      <c r="B1347" s="174" t="s">
        <v>12468</v>
      </c>
      <c r="C1347" s="158">
        <v>45276.502083333296</v>
      </c>
      <c r="D1347" s="174"/>
      <c r="E1347" s="9">
        <v>84.79</v>
      </c>
      <c r="F1347" s="10">
        <v>0.43</v>
      </c>
      <c r="G1347" s="174" t="s">
        <v>1108</v>
      </c>
    </row>
    <row r="1348" spans="2:7" x14ac:dyDescent="0.25">
      <c r="B1348" s="174" t="s">
        <v>12469</v>
      </c>
      <c r="C1348" s="158">
        <v>45276.502777777801</v>
      </c>
      <c r="D1348" s="174"/>
      <c r="E1348" s="9">
        <v>89.38</v>
      </c>
      <c r="F1348" s="10">
        <v>0.39</v>
      </c>
      <c r="G1348" s="174" t="s">
        <v>1108</v>
      </c>
    </row>
    <row r="1349" spans="2:7" x14ac:dyDescent="0.25">
      <c r="B1349" s="174" t="s">
        <v>12470</v>
      </c>
      <c r="C1349" s="158">
        <v>45277.292361111096</v>
      </c>
      <c r="D1349" s="174"/>
      <c r="E1349" s="9">
        <v>88.07</v>
      </c>
      <c r="F1349" s="10">
        <v>0.47</v>
      </c>
      <c r="G1349" s="174" t="s">
        <v>1108</v>
      </c>
    </row>
    <row r="1350" spans="2:7" x14ac:dyDescent="0.25">
      <c r="B1350" s="174" t="s">
        <v>12471</v>
      </c>
      <c r="C1350" s="158">
        <v>45277.500694444403</v>
      </c>
      <c r="D1350" s="174"/>
      <c r="E1350" s="9">
        <v>88.68</v>
      </c>
      <c r="F1350" s="10">
        <v>0.35</v>
      </c>
      <c r="G1350" s="174" t="s">
        <v>1108</v>
      </c>
    </row>
    <row r="1351" spans="2:7" x14ac:dyDescent="0.25">
      <c r="B1351" s="174" t="s">
        <v>12472</v>
      </c>
      <c r="C1351" s="158">
        <v>45278.292361111096</v>
      </c>
      <c r="D1351" s="174"/>
      <c r="E1351" s="9">
        <v>85.88</v>
      </c>
      <c r="F1351" s="10">
        <v>0.52</v>
      </c>
      <c r="G1351" s="174" t="s">
        <v>1108</v>
      </c>
    </row>
    <row r="1352" spans="2:7" x14ac:dyDescent="0.25">
      <c r="B1352" s="174" t="s">
        <v>12473</v>
      </c>
      <c r="C1352" s="158">
        <v>45278.293055555601</v>
      </c>
      <c r="D1352" s="174"/>
      <c r="E1352" s="9">
        <v>85.92</v>
      </c>
      <c r="F1352" s="10">
        <v>0.64</v>
      </c>
      <c r="G1352" s="174" t="s">
        <v>1108</v>
      </c>
    </row>
    <row r="1353" spans="2:7" x14ac:dyDescent="0.25">
      <c r="B1353" s="174" t="s">
        <v>12474</v>
      </c>
      <c r="C1353" s="158">
        <v>45278.500694444403</v>
      </c>
      <c r="D1353" s="174"/>
      <c r="E1353" s="9">
        <v>91.27</v>
      </c>
      <c r="F1353" s="10">
        <v>0.48</v>
      </c>
      <c r="G1353" s="174" t="s">
        <v>1108</v>
      </c>
    </row>
    <row r="1354" spans="2:7" x14ac:dyDescent="0.25">
      <c r="B1354" s="174" t="s">
        <v>12475</v>
      </c>
      <c r="C1354" s="158">
        <v>45278.501388888901</v>
      </c>
      <c r="D1354" s="174"/>
      <c r="E1354" s="9">
        <v>88.15</v>
      </c>
      <c r="F1354" s="10">
        <v>0.44</v>
      </c>
      <c r="G1354" s="174" t="s">
        <v>1108</v>
      </c>
    </row>
    <row r="1355" spans="2:7" x14ac:dyDescent="0.25">
      <c r="B1355" s="174" t="s">
        <v>12476</v>
      </c>
      <c r="C1355" s="158">
        <v>45279.292361111096</v>
      </c>
      <c r="D1355" s="174"/>
      <c r="E1355" s="9">
        <v>87.54</v>
      </c>
      <c r="F1355" s="10">
        <v>0.54</v>
      </c>
      <c r="G1355" s="174" t="s">
        <v>1108</v>
      </c>
    </row>
    <row r="1356" spans="2:7" x14ac:dyDescent="0.25">
      <c r="B1356" s="174" t="s">
        <v>12477</v>
      </c>
      <c r="C1356" s="158">
        <v>45279.293055555601</v>
      </c>
      <c r="D1356" s="174"/>
      <c r="E1356" s="9">
        <v>89.32</v>
      </c>
      <c r="F1356" s="10">
        <v>0.39</v>
      </c>
      <c r="G1356" s="174" t="s">
        <v>1108</v>
      </c>
    </row>
    <row r="1357" spans="2:7" x14ac:dyDescent="0.25">
      <c r="B1357" s="174" t="s">
        <v>12478</v>
      </c>
      <c r="C1357" s="158">
        <v>45279.500694444403</v>
      </c>
      <c r="D1357" s="174"/>
      <c r="E1357" s="9">
        <v>87.33</v>
      </c>
      <c r="F1357" s="10">
        <v>0.46</v>
      </c>
      <c r="G1357" s="174" t="s">
        <v>1108</v>
      </c>
    </row>
    <row r="1358" spans="2:7" x14ac:dyDescent="0.25">
      <c r="B1358" s="174" t="s">
        <v>12479</v>
      </c>
      <c r="C1358" s="158">
        <v>45279.501388888901</v>
      </c>
      <c r="D1358" s="174"/>
      <c r="E1358" s="9">
        <v>89.3</v>
      </c>
      <c r="F1358" s="10">
        <v>0.46</v>
      </c>
      <c r="G1358" s="174" t="s">
        <v>1108</v>
      </c>
    </row>
    <row r="1359" spans="2:7" x14ac:dyDescent="0.25">
      <c r="B1359" s="174" t="s">
        <v>12480</v>
      </c>
      <c r="C1359" s="158">
        <v>45280.292361111096</v>
      </c>
      <c r="D1359" s="174"/>
      <c r="E1359" s="9">
        <v>88.91</v>
      </c>
      <c r="F1359" s="10">
        <v>0.44</v>
      </c>
      <c r="G1359" s="174" t="s">
        <v>1108</v>
      </c>
    </row>
    <row r="1360" spans="2:7" x14ac:dyDescent="0.25">
      <c r="B1360" s="174" t="s">
        <v>12481</v>
      </c>
      <c r="C1360" s="158">
        <v>45280.293055555601</v>
      </c>
      <c r="D1360" s="174"/>
      <c r="E1360" s="9">
        <v>87.55</v>
      </c>
      <c r="F1360" s="10">
        <v>0.5</v>
      </c>
      <c r="G1360" s="174" t="s">
        <v>1108</v>
      </c>
    </row>
    <row r="1361" spans="2:7" x14ac:dyDescent="0.25">
      <c r="B1361" s="174" t="s">
        <v>12482</v>
      </c>
      <c r="C1361" s="158">
        <v>45280.293749999997</v>
      </c>
      <c r="D1361" s="174"/>
      <c r="E1361" s="9">
        <v>87.17</v>
      </c>
      <c r="F1361" s="10">
        <v>0.37</v>
      </c>
      <c r="G1361" s="174" t="s">
        <v>1108</v>
      </c>
    </row>
    <row r="1362" spans="2:7" x14ac:dyDescent="0.25">
      <c r="B1362" s="174" t="s">
        <v>12483</v>
      </c>
      <c r="C1362" s="158">
        <v>45280.2944444444</v>
      </c>
      <c r="D1362" s="174"/>
      <c r="E1362" s="9">
        <v>86.94</v>
      </c>
      <c r="F1362" s="10">
        <v>0.41</v>
      </c>
      <c r="G1362" s="174" t="s">
        <v>1108</v>
      </c>
    </row>
    <row r="1363" spans="2:7" x14ac:dyDescent="0.25">
      <c r="B1363" s="174" t="s">
        <v>12484</v>
      </c>
      <c r="C1363" s="158">
        <v>45281.292361111096</v>
      </c>
      <c r="D1363" s="174"/>
      <c r="E1363" s="9">
        <v>87.73</v>
      </c>
      <c r="F1363" s="10">
        <v>0.33</v>
      </c>
      <c r="G1363" s="174" t="s">
        <v>1108</v>
      </c>
    </row>
    <row r="1364" spans="2:7" x14ac:dyDescent="0.25">
      <c r="B1364" s="174" t="s">
        <v>12485</v>
      </c>
      <c r="C1364" s="158">
        <v>45281.293055555601</v>
      </c>
      <c r="D1364" s="174"/>
      <c r="E1364" s="9">
        <v>89.32</v>
      </c>
      <c r="F1364" s="10">
        <v>0.27</v>
      </c>
      <c r="G1364" s="174" t="s">
        <v>1108</v>
      </c>
    </row>
    <row r="1365" spans="2:7" x14ac:dyDescent="0.25">
      <c r="B1365" s="174" t="s">
        <v>12486</v>
      </c>
      <c r="C1365" s="158">
        <v>45281.293749999997</v>
      </c>
      <c r="D1365" s="174"/>
      <c r="E1365" s="9">
        <v>89.49</v>
      </c>
      <c r="F1365" s="10">
        <v>0.24</v>
      </c>
      <c r="G1365" s="174" t="s">
        <v>1108</v>
      </c>
    </row>
    <row r="1366" spans="2:7" x14ac:dyDescent="0.25">
      <c r="B1366" s="174" t="s">
        <v>12487</v>
      </c>
      <c r="C1366" s="158">
        <v>45281.2944444444</v>
      </c>
      <c r="D1366" s="174"/>
      <c r="E1366" s="9">
        <v>87.65</v>
      </c>
      <c r="F1366" s="10">
        <v>0.45</v>
      </c>
      <c r="G1366" s="174" t="s">
        <v>1108</v>
      </c>
    </row>
    <row r="1367" spans="2:7" x14ac:dyDescent="0.25">
      <c r="B1367" s="174" t="s">
        <v>12488</v>
      </c>
      <c r="C1367" s="158">
        <v>45282.292361111096</v>
      </c>
      <c r="D1367" s="174"/>
      <c r="E1367" s="9">
        <v>86</v>
      </c>
      <c r="F1367" s="10">
        <v>0.37</v>
      </c>
      <c r="G1367" s="174" t="s">
        <v>1108</v>
      </c>
    </row>
    <row r="1368" spans="2:7" x14ac:dyDescent="0.25">
      <c r="B1368" s="174" t="s">
        <v>12489</v>
      </c>
      <c r="C1368" s="158">
        <v>45282.293055555601</v>
      </c>
      <c r="D1368" s="174"/>
      <c r="E1368" s="9">
        <v>88.38</v>
      </c>
      <c r="F1368" s="10">
        <v>0.45</v>
      </c>
      <c r="G1368" s="174" t="s">
        <v>1108</v>
      </c>
    </row>
    <row r="1369" spans="2:7" x14ac:dyDescent="0.25">
      <c r="B1369" s="174" t="s">
        <v>12490</v>
      </c>
      <c r="C1369" s="158">
        <v>45282.293749999997</v>
      </c>
      <c r="D1369" s="174"/>
      <c r="E1369" s="9">
        <v>88.19</v>
      </c>
      <c r="F1369" s="10">
        <v>0.52</v>
      </c>
      <c r="G1369" s="174" t="s">
        <v>1108</v>
      </c>
    </row>
    <row r="1370" spans="2:7" x14ac:dyDescent="0.25">
      <c r="B1370" s="174" t="s">
        <v>12491</v>
      </c>
      <c r="C1370" s="158">
        <v>45282.2944444444</v>
      </c>
      <c r="D1370" s="174"/>
      <c r="E1370" s="9">
        <v>88.47</v>
      </c>
      <c r="F1370" s="10">
        <v>0.49</v>
      </c>
      <c r="G1370" s="174" t="s">
        <v>1108</v>
      </c>
    </row>
    <row r="1371" spans="2:7" x14ac:dyDescent="0.25">
      <c r="B1371" s="174" t="s">
        <v>12492</v>
      </c>
      <c r="C1371" s="158">
        <v>45287.292361111096</v>
      </c>
      <c r="D1371" s="174"/>
      <c r="E1371" s="9">
        <v>89.3</v>
      </c>
      <c r="F1371" s="10">
        <v>0.31</v>
      </c>
      <c r="G1371" s="174" t="s">
        <v>1108</v>
      </c>
    </row>
    <row r="1372" spans="2:7" x14ac:dyDescent="0.25">
      <c r="B1372" s="174" t="s">
        <v>12493</v>
      </c>
      <c r="C1372" s="158">
        <v>45287.293055555601</v>
      </c>
      <c r="D1372" s="174"/>
      <c r="E1372" s="9">
        <v>89.93</v>
      </c>
      <c r="F1372" s="10">
        <v>0.36</v>
      </c>
      <c r="G1372" s="174" t="s">
        <v>1108</v>
      </c>
    </row>
    <row r="1373" spans="2:7" x14ac:dyDescent="0.25">
      <c r="B1373" s="174" t="s">
        <v>12494</v>
      </c>
      <c r="C1373" s="158">
        <v>45287.293749999997</v>
      </c>
      <c r="D1373" s="174"/>
      <c r="E1373" s="9">
        <v>88.86</v>
      </c>
      <c r="F1373" s="10">
        <v>0.46</v>
      </c>
      <c r="G1373" s="174" t="s">
        <v>1108</v>
      </c>
    </row>
    <row r="1374" spans="2:7" x14ac:dyDescent="0.25">
      <c r="B1374" s="174" t="s">
        <v>12495</v>
      </c>
      <c r="C1374" s="158">
        <v>45287.2944444444</v>
      </c>
      <c r="D1374" s="174"/>
      <c r="E1374" s="9">
        <v>88.72</v>
      </c>
      <c r="F1374" s="10">
        <v>0.59</v>
      </c>
      <c r="G1374" s="174" t="s">
        <v>1108</v>
      </c>
    </row>
    <row r="1375" spans="2:7" x14ac:dyDescent="0.25">
      <c r="B1375" s="174" t="s">
        <v>12496</v>
      </c>
      <c r="C1375" s="158">
        <v>45288.292361111096</v>
      </c>
      <c r="D1375" s="174"/>
      <c r="E1375" s="9">
        <v>87.42</v>
      </c>
      <c r="F1375" s="10">
        <v>0.27</v>
      </c>
      <c r="G1375" s="174" t="s">
        <v>1108</v>
      </c>
    </row>
    <row r="1376" spans="2:7" x14ac:dyDescent="0.25">
      <c r="B1376" s="174" t="s">
        <v>12497</v>
      </c>
      <c r="C1376" s="158">
        <v>45289.292361111096</v>
      </c>
      <c r="D1376" s="174"/>
      <c r="E1376" s="9">
        <v>89.41</v>
      </c>
      <c r="F1376" s="10">
        <v>0.56000000000000005</v>
      </c>
      <c r="G1376" s="174" t="s">
        <v>1108</v>
      </c>
    </row>
    <row r="1377" spans="2:7" x14ac:dyDescent="0.25">
      <c r="B1377" s="174" t="s">
        <v>12498</v>
      </c>
      <c r="C1377" s="158">
        <v>45289.293055555601</v>
      </c>
      <c r="D1377" s="174"/>
      <c r="E1377" s="9">
        <v>88.53</v>
      </c>
      <c r="F1377" s="10">
        <v>0.55000000000000004</v>
      </c>
      <c r="G1377" s="174" t="s">
        <v>1108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77D-52AB-4028-8DA7-17B0215AA9B8}">
  <dimension ref="A1:I1297"/>
  <sheetViews>
    <sheetView topLeftCell="A1263" workbookViewId="0">
      <selection activeCell="L1268" sqref="L1268"/>
    </sheetView>
  </sheetViews>
  <sheetFormatPr defaultRowHeight="15" x14ac:dyDescent="0.25"/>
  <cols>
    <col min="1" max="1" width="11.42578125" customWidth="1"/>
    <col min="2" max="2" width="16.28515625" bestFit="1" customWidth="1"/>
    <col min="10" max="10" width="16.28515625" bestFit="1" customWidth="1"/>
    <col min="11" max="11" width="23" customWidth="1"/>
    <col min="12" max="12" width="29.5703125" customWidth="1"/>
    <col min="13" max="13" width="17.7109375" customWidth="1"/>
  </cols>
  <sheetData>
    <row r="1" spans="1:7" ht="27.75" thickTop="1" thickBot="1" x14ac:dyDescent="0.3">
      <c r="A1" s="216">
        <v>2024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12499</v>
      </c>
      <c r="C2" s="158">
        <v>45293.292361111096</v>
      </c>
      <c r="D2" s="174"/>
      <c r="E2" s="9">
        <v>87.43</v>
      </c>
      <c r="F2" s="10">
        <v>0.44</v>
      </c>
      <c r="G2" s="174" t="s">
        <v>1108</v>
      </c>
    </row>
    <row r="3" spans="1:7" x14ac:dyDescent="0.25">
      <c r="B3" s="174" t="s">
        <v>12500</v>
      </c>
      <c r="C3" s="158">
        <v>45293.293055555601</v>
      </c>
      <c r="D3" s="174"/>
      <c r="E3" s="9">
        <v>90.4</v>
      </c>
      <c r="F3" s="10">
        <v>0.67</v>
      </c>
      <c r="G3" s="174" t="s">
        <v>1108</v>
      </c>
    </row>
    <row r="4" spans="1:7" x14ac:dyDescent="0.25">
      <c r="B4" s="174" t="s">
        <v>12501</v>
      </c>
      <c r="C4" s="158">
        <v>45294.416666666701</v>
      </c>
      <c r="D4" s="174"/>
      <c r="E4" s="9">
        <v>88.26</v>
      </c>
      <c r="F4" s="10">
        <v>0.24</v>
      </c>
      <c r="G4" s="174" t="s">
        <v>1108</v>
      </c>
    </row>
    <row r="5" spans="1:7" x14ac:dyDescent="0.25">
      <c r="B5" s="174" t="s">
        <v>12502</v>
      </c>
      <c r="C5" s="158">
        <v>45295.417361111096</v>
      </c>
      <c r="D5" s="174"/>
      <c r="E5" s="9">
        <v>88.54</v>
      </c>
      <c r="F5" s="10">
        <v>0.32</v>
      </c>
      <c r="G5" s="174" t="s">
        <v>1108</v>
      </c>
    </row>
    <row r="6" spans="1:7" x14ac:dyDescent="0.25">
      <c r="B6" s="174" t="s">
        <v>12503</v>
      </c>
      <c r="C6" s="158">
        <v>45295.418055555601</v>
      </c>
      <c r="D6" s="174"/>
      <c r="E6" s="9">
        <v>84.82</v>
      </c>
      <c r="F6" s="10">
        <v>0.24</v>
      </c>
      <c r="G6" s="174" t="s">
        <v>1108</v>
      </c>
    </row>
    <row r="7" spans="1:7" x14ac:dyDescent="0.25">
      <c r="B7" s="174" t="s">
        <v>12504</v>
      </c>
      <c r="C7" s="158">
        <v>45295.418749999997</v>
      </c>
      <c r="D7" s="174"/>
      <c r="E7" s="9">
        <v>84.49</v>
      </c>
      <c r="F7" s="10">
        <v>0.22</v>
      </c>
      <c r="G7" s="174" t="s">
        <v>1108</v>
      </c>
    </row>
    <row r="8" spans="1:7" x14ac:dyDescent="0.25">
      <c r="B8" s="174" t="s">
        <v>12505</v>
      </c>
      <c r="C8" s="158">
        <v>45296.4194444444</v>
      </c>
      <c r="D8" s="174"/>
      <c r="E8" s="9">
        <v>87.11</v>
      </c>
      <c r="F8" s="10">
        <v>0.23</v>
      </c>
      <c r="G8" s="174" t="s">
        <v>1108</v>
      </c>
    </row>
    <row r="9" spans="1:7" x14ac:dyDescent="0.25">
      <c r="B9" s="174" t="s">
        <v>12506</v>
      </c>
      <c r="C9" s="158">
        <v>45296.420138888898</v>
      </c>
      <c r="D9" s="174"/>
      <c r="E9" s="9">
        <v>88.67</v>
      </c>
      <c r="F9" s="10">
        <v>0.24</v>
      </c>
      <c r="G9" s="174" t="s">
        <v>1108</v>
      </c>
    </row>
    <row r="10" spans="1:7" x14ac:dyDescent="0.25">
      <c r="B10" s="174" t="s">
        <v>12507</v>
      </c>
      <c r="C10" s="158">
        <v>45296.420138888898</v>
      </c>
      <c r="D10" s="174"/>
      <c r="E10" s="9">
        <v>89.3</v>
      </c>
      <c r="F10" s="10">
        <v>0.24</v>
      </c>
      <c r="G10" s="174" t="s">
        <v>1108</v>
      </c>
    </row>
    <row r="11" spans="1:7" x14ac:dyDescent="0.25">
      <c r="B11" s="174" t="s">
        <v>12508</v>
      </c>
      <c r="C11" s="158">
        <v>45296.420833333301</v>
      </c>
      <c r="D11" s="174"/>
      <c r="E11" s="9">
        <v>88.65</v>
      </c>
      <c r="F11" s="10">
        <v>0.25</v>
      </c>
      <c r="G11" s="174" t="s">
        <v>1108</v>
      </c>
    </row>
    <row r="12" spans="1:7" x14ac:dyDescent="0.25">
      <c r="B12" s="174" t="s">
        <v>12509</v>
      </c>
      <c r="C12" s="158">
        <v>45297.421527777798</v>
      </c>
      <c r="D12" s="174"/>
      <c r="E12" s="9">
        <v>88.1</v>
      </c>
      <c r="F12" s="10">
        <v>0.33</v>
      </c>
      <c r="G12" s="174" t="s">
        <v>1108</v>
      </c>
    </row>
    <row r="13" spans="1:7" x14ac:dyDescent="0.25">
      <c r="B13" s="174" t="s">
        <v>12510</v>
      </c>
      <c r="C13" s="158">
        <v>45297.422222222202</v>
      </c>
      <c r="D13" s="174"/>
      <c r="E13" s="9">
        <v>87.44</v>
      </c>
      <c r="F13" s="10">
        <v>0.28999999999999998</v>
      </c>
      <c r="G13" s="174" t="s">
        <v>1108</v>
      </c>
    </row>
    <row r="14" spans="1:7" x14ac:dyDescent="0.25">
      <c r="B14" s="174" t="s">
        <v>12511</v>
      </c>
      <c r="C14" s="158">
        <v>45298.422916666699</v>
      </c>
      <c r="D14" s="174"/>
      <c r="E14" s="9">
        <v>87.57</v>
      </c>
      <c r="F14" s="10">
        <v>0.25</v>
      </c>
      <c r="G14" s="174" t="s">
        <v>1108</v>
      </c>
    </row>
    <row r="15" spans="1:7" x14ac:dyDescent="0.25">
      <c r="B15" s="174" t="s">
        <v>12512</v>
      </c>
      <c r="C15" s="158">
        <v>45298.423611111102</v>
      </c>
      <c r="D15" s="174"/>
      <c r="E15" s="9">
        <v>87.48</v>
      </c>
      <c r="F15" s="10">
        <v>0.63</v>
      </c>
      <c r="G15" s="174" t="s">
        <v>1108</v>
      </c>
    </row>
    <row r="16" spans="1:7" x14ac:dyDescent="0.25">
      <c r="B16" s="174" t="s">
        <v>12513</v>
      </c>
      <c r="C16" s="158">
        <v>45299.4243055556</v>
      </c>
      <c r="D16" s="174"/>
      <c r="E16" s="9">
        <v>89.93</v>
      </c>
      <c r="F16" s="10">
        <v>0.4</v>
      </c>
      <c r="G16" s="174" t="s">
        <v>1108</v>
      </c>
    </row>
    <row r="17" spans="2:7" x14ac:dyDescent="0.25">
      <c r="B17" s="174" t="s">
        <v>12514</v>
      </c>
      <c r="C17" s="158">
        <v>45299.425000000003</v>
      </c>
      <c r="D17" s="174"/>
      <c r="E17" s="9">
        <v>87.35</v>
      </c>
      <c r="F17" s="10">
        <v>0.44</v>
      </c>
      <c r="G17" s="174" t="s">
        <v>1108</v>
      </c>
    </row>
    <row r="18" spans="2:7" x14ac:dyDescent="0.25">
      <c r="B18" s="174" t="s">
        <v>12515</v>
      </c>
      <c r="C18" s="158">
        <v>45299.425694444399</v>
      </c>
      <c r="D18" s="174"/>
      <c r="E18" s="9">
        <v>87.99</v>
      </c>
      <c r="F18" s="10">
        <v>0.38</v>
      </c>
      <c r="G18" s="174" t="s">
        <v>1108</v>
      </c>
    </row>
    <row r="19" spans="2:7" x14ac:dyDescent="0.25">
      <c r="B19" s="174" t="s">
        <v>12516</v>
      </c>
      <c r="C19" s="158">
        <v>45299.426388888904</v>
      </c>
      <c r="D19" s="174"/>
      <c r="E19" s="9">
        <v>87.26</v>
      </c>
      <c r="F19" s="10">
        <v>0.35</v>
      </c>
      <c r="G19" s="174" t="s">
        <v>1108</v>
      </c>
    </row>
    <row r="20" spans="2:7" x14ac:dyDescent="0.25">
      <c r="B20" s="174" t="s">
        <v>12517</v>
      </c>
      <c r="C20" s="158">
        <v>45300.427083333299</v>
      </c>
      <c r="D20" s="174"/>
      <c r="E20" s="9">
        <v>87.03</v>
      </c>
      <c r="F20" s="10">
        <v>0.39</v>
      </c>
      <c r="G20" s="174" t="s">
        <v>1108</v>
      </c>
    </row>
    <row r="21" spans="2:7" x14ac:dyDescent="0.25">
      <c r="B21" s="174" t="s">
        <v>12518</v>
      </c>
      <c r="C21" s="158">
        <v>45300.427777777797</v>
      </c>
      <c r="D21" s="174"/>
      <c r="E21" s="9">
        <v>86.84</v>
      </c>
      <c r="F21" s="10">
        <v>0.42</v>
      </c>
      <c r="G21" s="174" t="s">
        <v>1108</v>
      </c>
    </row>
    <row r="22" spans="2:7" x14ac:dyDescent="0.25">
      <c r="B22" s="174" t="s">
        <v>12519</v>
      </c>
      <c r="C22" s="158">
        <v>45300.4284722222</v>
      </c>
      <c r="D22" s="174"/>
      <c r="E22" s="9">
        <v>89.27</v>
      </c>
      <c r="F22" s="10">
        <v>0.54</v>
      </c>
      <c r="G22" s="174" t="s">
        <v>1108</v>
      </c>
    </row>
    <row r="23" spans="2:7" x14ac:dyDescent="0.25">
      <c r="B23" s="174" t="s">
        <v>12520</v>
      </c>
      <c r="C23" s="158">
        <v>45300.429166666698</v>
      </c>
      <c r="D23" s="174"/>
      <c r="E23" s="9">
        <v>86.88</v>
      </c>
      <c r="F23" s="10">
        <v>0.65</v>
      </c>
      <c r="G23" s="174" t="s">
        <v>1108</v>
      </c>
    </row>
    <row r="24" spans="2:7" x14ac:dyDescent="0.25">
      <c r="B24" s="174" t="s">
        <v>12521</v>
      </c>
      <c r="C24" s="158">
        <v>45301.429861111101</v>
      </c>
      <c r="D24" s="174"/>
      <c r="E24" s="9">
        <v>88.84</v>
      </c>
      <c r="F24" s="10">
        <v>0.64</v>
      </c>
      <c r="G24" s="174" t="s">
        <v>1108</v>
      </c>
    </row>
    <row r="25" spans="2:7" x14ac:dyDescent="0.25">
      <c r="B25" s="174" t="s">
        <v>12522</v>
      </c>
      <c r="C25" s="158">
        <v>45301.430555555598</v>
      </c>
      <c r="D25" s="174"/>
      <c r="E25" s="9">
        <v>89.67</v>
      </c>
      <c r="F25" s="10">
        <v>0.5</v>
      </c>
      <c r="G25" s="174" t="s">
        <v>1108</v>
      </c>
    </row>
    <row r="26" spans="2:7" x14ac:dyDescent="0.25">
      <c r="B26" s="174" t="s">
        <v>12523</v>
      </c>
      <c r="C26" s="158">
        <v>45301.431250000001</v>
      </c>
      <c r="D26" s="174"/>
      <c r="E26" s="9">
        <v>88.83</v>
      </c>
      <c r="F26" s="10">
        <v>0.33</v>
      </c>
      <c r="G26" s="174" t="s">
        <v>1108</v>
      </c>
    </row>
    <row r="27" spans="2:7" x14ac:dyDescent="0.25">
      <c r="B27" s="174" t="s">
        <v>12524</v>
      </c>
      <c r="C27" s="158">
        <v>45301.431944444397</v>
      </c>
      <c r="D27" s="174"/>
      <c r="E27" s="9">
        <v>88.94</v>
      </c>
      <c r="F27" s="10">
        <v>0.33</v>
      </c>
      <c r="G27" s="174" t="s">
        <v>1108</v>
      </c>
    </row>
    <row r="28" spans="2:7" x14ac:dyDescent="0.25">
      <c r="B28" s="174" t="s">
        <v>12525</v>
      </c>
      <c r="C28" s="158">
        <v>45302.432638888902</v>
      </c>
      <c r="D28" s="174"/>
      <c r="E28" s="9">
        <v>87.29</v>
      </c>
      <c r="F28" s="10">
        <v>0.24</v>
      </c>
      <c r="G28" s="174" t="s">
        <v>1108</v>
      </c>
    </row>
    <row r="29" spans="2:7" x14ac:dyDescent="0.25">
      <c r="B29" s="174" t="s">
        <v>12526</v>
      </c>
      <c r="C29" s="158">
        <v>45302.433333333298</v>
      </c>
      <c r="D29" s="174"/>
      <c r="E29" s="9">
        <v>88.27</v>
      </c>
      <c r="F29" s="10">
        <v>0.24</v>
      </c>
      <c r="G29" s="174" t="s">
        <v>1108</v>
      </c>
    </row>
    <row r="30" spans="2:7" x14ac:dyDescent="0.25">
      <c r="B30" s="174" t="s">
        <v>12527</v>
      </c>
      <c r="C30" s="158">
        <v>45302.434027777803</v>
      </c>
      <c r="D30" s="174"/>
      <c r="E30" s="9">
        <v>90.6</v>
      </c>
      <c r="F30" s="10">
        <v>0.27</v>
      </c>
      <c r="G30" s="174" t="s">
        <v>1108</v>
      </c>
    </row>
    <row r="31" spans="2:7" x14ac:dyDescent="0.25">
      <c r="B31" s="174" t="s">
        <v>12528</v>
      </c>
      <c r="C31" s="158">
        <v>45302.434722222199</v>
      </c>
      <c r="D31" s="174"/>
      <c r="E31" s="9">
        <v>89.32</v>
      </c>
      <c r="F31" s="10">
        <v>0.24</v>
      </c>
      <c r="G31" s="174" t="s">
        <v>1108</v>
      </c>
    </row>
    <row r="32" spans="2:7" x14ac:dyDescent="0.25">
      <c r="B32" s="174" t="s">
        <v>12529</v>
      </c>
      <c r="C32" s="158">
        <v>45303.435416666704</v>
      </c>
      <c r="D32" s="174"/>
      <c r="E32" s="9">
        <v>89.11</v>
      </c>
      <c r="F32" s="10">
        <v>0.32</v>
      </c>
      <c r="G32" s="174" t="s">
        <v>1108</v>
      </c>
    </row>
    <row r="33" spans="2:7" x14ac:dyDescent="0.25">
      <c r="B33" s="174" t="s">
        <v>12530</v>
      </c>
      <c r="C33" s="158">
        <v>45303.436111111099</v>
      </c>
      <c r="D33" s="174"/>
      <c r="E33" s="9">
        <v>88.76</v>
      </c>
      <c r="F33" s="10">
        <v>0.33</v>
      </c>
      <c r="G33" s="174" t="s">
        <v>1108</v>
      </c>
    </row>
    <row r="34" spans="2:7" x14ac:dyDescent="0.25">
      <c r="B34" s="174" t="s">
        <v>12531</v>
      </c>
      <c r="C34" s="158">
        <v>45303.436805555597</v>
      </c>
      <c r="D34" s="174"/>
      <c r="E34" s="9">
        <v>89.4</v>
      </c>
      <c r="F34" s="10">
        <v>0.33</v>
      </c>
      <c r="G34" s="174" t="s">
        <v>1108</v>
      </c>
    </row>
    <row r="35" spans="2:7" x14ac:dyDescent="0.25">
      <c r="B35" s="174" t="s">
        <v>12532</v>
      </c>
      <c r="C35" s="158">
        <v>45303.4375</v>
      </c>
      <c r="D35" s="174"/>
      <c r="E35" s="9">
        <v>91.9</v>
      </c>
      <c r="F35" s="10">
        <v>0.3</v>
      </c>
      <c r="G35" s="174" t="s">
        <v>1108</v>
      </c>
    </row>
    <row r="36" spans="2:7" x14ac:dyDescent="0.25">
      <c r="B36" s="174" t="s">
        <v>12533</v>
      </c>
      <c r="C36" s="158">
        <v>45309.438194444403</v>
      </c>
      <c r="D36" s="174"/>
      <c r="E36" s="9">
        <v>89.69</v>
      </c>
      <c r="F36" s="10">
        <v>0.25</v>
      </c>
      <c r="G36" s="174" t="s">
        <v>1108</v>
      </c>
    </row>
    <row r="37" spans="2:7" x14ac:dyDescent="0.25">
      <c r="B37" s="174" t="s">
        <v>12534</v>
      </c>
      <c r="C37" s="158">
        <v>45309.438888888901</v>
      </c>
      <c r="D37" s="174"/>
      <c r="E37" s="9">
        <v>91.89</v>
      </c>
      <c r="F37" s="10">
        <v>0.31</v>
      </c>
      <c r="G37" s="174" t="s">
        <v>1108</v>
      </c>
    </row>
    <row r="38" spans="2:7" x14ac:dyDescent="0.25">
      <c r="B38" s="174" t="s">
        <v>12535</v>
      </c>
      <c r="C38" s="158">
        <v>45309.439583333296</v>
      </c>
      <c r="D38" s="174"/>
      <c r="E38" s="9">
        <v>92.73</v>
      </c>
      <c r="F38" s="10">
        <v>0.34</v>
      </c>
      <c r="G38" s="174" t="s">
        <v>1108</v>
      </c>
    </row>
    <row r="39" spans="2:7" x14ac:dyDescent="0.25">
      <c r="B39" s="174" t="s">
        <v>12536</v>
      </c>
      <c r="C39" s="158">
        <v>45309.440277777801</v>
      </c>
      <c r="D39" s="174"/>
      <c r="E39" s="9">
        <v>89.3</v>
      </c>
      <c r="F39" s="10">
        <v>0.27</v>
      </c>
      <c r="G39" s="174" t="s">
        <v>1108</v>
      </c>
    </row>
    <row r="40" spans="2:7" x14ac:dyDescent="0.25">
      <c r="B40" s="174" t="s">
        <v>12537</v>
      </c>
      <c r="C40" s="158">
        <v>45310.440972222197</v>
      </c>
      <c r="D40" s="174"/>
      <c r="E40" s="9">
        <v>91.75</v>
      </c>
      <c r="F40" s="10">
        <v>0.17</v>
      </c>
      <c r="G40" s="174" t="s">
        <v>1108</v>
      </c>
    </row>
    <row r="41" spans="2:7" x14ac:dyDescent="0.25">
      <c r="B41" s="174" t="s">
        <v>12538</v>
      </c>
      <c r="C41" s="158">
        <v>45310.441666666702</v>
      </c>
      <c r="D41" s="174"/>
      <c r="E41" s="9">
        <v>90.39</v>
      </c>
      <c r="F41" s="10">
        <v>0.24</v>
      </c>
      <c r="G41" s="174" t="s">
        <v>1108</v>
      </c>
    </row>
    <row r="42" spans="2:7" x14ac:dyDescent="0.25">
      <c r="B42" s="174" t="s">
        <v>12539</v>
      </c>
      <c r="C42" s="158">
        <v>45310.442361111098</v>
      </c>
      <c r="D42" s="174"/>
      <c r="E42" s="9">
        <v>92.11</v>
      </c>
      <c r="F42" s="10">
        <v>0.26</v>
      </c>
      <c r="G42" s="174" t="s">
        <v>1108</v>
      </c>
    </row>
    <row r="43" spans="2:7" x14ac:dyDescent="0.25">
      <c r="B43" s="174" t="s">
        <v>12540</v>
      </c>
      <c r="C43" s="158">
        <v>45310.443055555603</v>
      </c>
      <c r="D43" s="174"/>
      <c r="E43" s="9">
        <v>90.45</v>
      </c>
      <c r="F43" s="10">
        <v>0.24</v>
      </c>
      <c r="G43" s="174" t="s">
        <v>1108</v>
      </c>
    </row>
    <row r="44" spans="2:7" x14ac:dyDescent="0.25">
      <c r="B44" s="174" t="s">
        <v>12541</v>
      </c>
      <c r="C44" s="158">
        <v>45311.515972222202</v>
      </c>
      <c r="D44" s="174"/>
      <c r="E44" s="9">
        <v>90.75</v>
      </c>
      <c r="F44" s="10">
        <v>0.1</v>
      </c>
      <c r="G44" s="174" t="s">
        <v>1108</v>
      </c>
    </row>
    <row r="45" spans="2:7" x14ac:dyDescent="0.25">
      <c r="B45" s="174" t="s">
        <v>12542</v>
      </c>
      <c r="C45" s="158">
        <v>45311.516666666699</v>
      </c>
      <c r="D45" s="174"/>
      <c r="E45" s="9">
        <v>89.76</v>
      </c>
      <c r="F45" s="10">
        <v>0.2</v>
      </c>
      <c r="G45" s="174" t="s">
        <v>1108</v>
      </c>
    </row>
    <row r="46" spans="2:7" x14ac:dyDescent="0.25">
      <c r="B46" s="174" t="s">
        <v>12543</v>
      </c>
      <c r="C46" s="158">
        <v>45311.517361111102</v>
      </c>
      <c r="D46" s="174"/>
      <c r="E46" s="9">
        <v>89.26</v>
      </c>
      <c r="F46" s="10">
        <v>0.16</v>
      </c>
      <c r="G46" s="174" t="s">
        <v>1108</v>
      </c>
    </row>
    <row r="47" spans="2:7" x14ac:dyDescent="0.25">
      <c r="B47" s="174" t="s">
        <v>12544</v>
      </c>
      <c r="C47" s="158">
        <v>45311.5180555556</v>
      </c>
      <c r="D47" s="174"/>
      <c r="E47" s="9">
        <v>89.3</v>
      </c>
      <c r="F47" s="10">
        <v>0.13</v>
      </c>
      <c r="G47" s="174" t="s">
        <v>1108</v>
      </c>
    </row>
    <row r="48" spans="2:7" x14ac:dyDescent="0.25">
      <c r="B48" s="174" t="s">
        <v>12545</v>
      </c>
      <c r="C48" s="158">
        <v>45312.5180555556</v>
      </c>
      <c r="D48" s="174"/>
      <c r="E48" s="9">
        <v>92.68</v>
      </c>
      <c r="F48" s="10">
        <v>0.09</v>
      </c>
      <c r="G48" s="174" t="s">
        <v>1108</v>
      </c>
    </row>
    <row r="49" spans="2:7" x14ac:dyDescent="0.25">
      <c r="B49" s="174" t="s">
        <v>12546</v>
      </c>
      <c r="C49" s="158">
        <v>45312.518750000003</v>
      </c>
      <c r="D49" s="174"/>
      <c r="E49" s="9">
        <v>92.6</v>
      </c>
      <c r="F49" s="10">
        <v>0.16</v>
      </c>
      <c r="G49" s="174" t="s">
        <v>1108</v>
      </c>
    </row>
    <row r="50" spans="2:7" x14ac:dyDescent="0.25">
      <c r="B50" s="174" t="s">
        <v>12547</v>
      </c>
      <c r="C50" s="158">
        <v>45312.519444444399</v>
      </c>
      <c r="D50" s="174"/>
      <c r="E50" s="9">
        <v>92.89</v>
      </c>
      <c r="F50" s="10">
        <v>0.15</v>
      </c>
      <c r="G50" s="174" t="s">
        <v>1108</v>
      </c>
    </row>
    <row r="51" spans="2:7" x14ac:dyDescent="0.25">
      <c r="B51" s="174" t="s">
        <v>12548</v>
      </c>
      <c r="C51" s="158">
        <v>45312.520138888904</v>
      </c>
      <c r="D51" s="174"/>
      <c r="E51" s="9">
        <v>93.28</v>
      </c>
      <c r="F51" s="10">
        <v>0.17</v>
      </c>
      <c r="G51" s="174" t="s">
        <v>1108</v>
      </c>
    </row>
    <row r="52" spans="2:7" x14ac:dyDescent="0.25">
      <c r="B52" s="174" t="s">
        <v>12549</v>
      </c>
      <c r="C52" s="158">
        <v>45313.520138888904</v>
      </c>
      <c r="D52" s="174"/>
      <c r="E52" s="9">
        <v>91.23</v>
      </c>
      <c r="F52" s="10">
        <v>0.15</v>
      </c>
      <c r="G52" s="174" t="s">
        <v>1108</v>
      </c>
    </row>
    <row r="53" spans="2:7" x14ac:dyDescent="0.25">
      <c r="B53" s="174" t="s">
        <v>12550</v>
      </c>
      <c r="C53" s="158">
        <v>45313.520833333299</v>
      </c>
      <c r="D53" s="174"/>
      <c r="E53" s="9">
        <v>90.51</v>
      </c>
      <c r="F53" s="10">
        <v>0.34</v>
      </c>
      <c r="G53" s="174" t="s">
        <v>1108</v>
      </c>
    </row>
    <row r="54" spans="2:7" x14ac:dyDescent="0.25">
      <c r="B54" s="174" t="s">
        <v>12551</v>
      </c>
      <c r="C54" s="158">
        <v>45313.521527777797</v>
      </c>
      <c r="D54" s="174"/>
      <c r="E54" s="9">
        <v>90.38</v>
      </c>
      <c r="F54" s="10">
        <v>0.18</v>
      </c>
      <c r="G54" s="174" t="s">
        <v>1108</v>
      </c>
    </row>
    <row r="55" spans="2:7" x14ac:dyDescent="0.25">
      <c r="B55" s="174" t="s">
        <v>12552</v>
      </c>
      <c r="C55" s="158">
        <v>45313.5222222222</v>
      </c>
      <c r="D55" s="174"/>
      <c r="E55" s="9">
        <v>92.16</v>
      </c>
      <c r="F55" s="10">
        <v>0.18</v>
      </c>
      <c r="G55" s="174" t="s">
        <v>1108</v>
      </c>
    </row>
    <row r="56" spans="2:7" x14ac:dyDescent="0.25">
      <c r="B56" s="174" t="s">
        <v>12553</v>
      </c>
      <c r="C56" s="158">
        <v>45314.522916666698</v>
      </c>
      <c r="D56" s="174"/>
      <c r="E56" s="9">
        <v>88.6</v>
      </c>
      <c r="F56" s="10">
        <v>0.21</v>
      </c>
      <c r="G56" s="174" t="s">
        <v>1108</v>
      </c>
    </row>
    <row r="57" spans="2:7" x14ac:dyDescent="0.25">
      <c r="B57" s="174" t="s">
        <v>12554</v>
      </c>
      <c r="C57" s="158">
        <v>45314.524305555598</v>
      </c>
      <c r="D57" s="174"/>
      <c r="E57" s="9">
        <v>92.36</v>
      </c>
      <c r="F57" s="10">
        <v>0.17</v>
      </c>
      <c r="G57" s="174" t="s">
        <v>1108</v>
      </c>
    </row>
    <row r="58" spans="2:7" x14ac:dyDescent="0.25">
      <c r="B58" s="174" t="s">
        <v>12555</v>
      </c>
      <c r="C58" s="158">
        <v>45314.525000000001</v>
      </c>
      <c r="D58" s="174"/>
      <c r="E58" s="9">
        <v>78.2</v>
      </c>
      <c r="F58" s="10">
        <v>0.18</v>
      </c>
      <c r="G58" s="174" t="s">
        <v>1108</v>
      </c>
    </row>
    <row r="59" spans="2:7" x14ac:dyDescent="0.25">
      <c r="B59" s="174" t="s">
        <v>12556</v>
      </c>
      <c r="C59" s="158">
        <v>45314.525694444397</v>
      </c>
      <c r="D59" s="174"/>
      <c r="E59" s="9">
        <v>84.1</v>
      </c>
      <c r="F59" s="10">
        <v>0.64</v>
      </c>
      <c r="G59" s="174" t="s">
        <v>1108</v>
      </c>
    </row>
    <row r="60" spans="2:7" x14ac:dyDescent="0.25">
      <c r="B60" s="174" t="s">
        <v>12557</v>
      </c>
      <c r="C60" s="158">
        <v>45315.526388888902</v>
      </c>
      <c r="D60" s="174"/>
      <c r="E60" s="9">
        <v>89.61</v>
      </c>
      <c r="F60" s="10">
        <v>0.16</v>
      </c>
      <c r="G60" s="174" t="s">
        <v>1108</v>
      </c>
    </row>
    <row r="61" spans="2:7" x14ac:dyDescent="0.25">
      <c r="B61" s="174" t="s">
        <v>12558</v>
      </c>
      <c r="C61" s="158">
        <v>45315.527083333298</v>
      </c>
      <c r="D61" s="174"/>
      <c r="E61" s="9">
        <v>88.71</v>
      </c>
      <c r="F61" s="10">
        <v>0.23</v>
      </c>
      <c r="G61" s="174" t="s">
        <v>1108</v>
      </c>
    </row>
    <row r="62" spans="2:7" x14ac:dyDescent="0.25">
      <c r="B62" s="174" t="s">
        <v>12559</v>
      </c>
      <c r="C62" s="158">
        <v>45315.527777777803</v>
      </c>
      <c r="D62" s="174"/>
      <c r="E62" s="9">
        <v>89.19</v>
      </c>
      <c r="F62" s="10">
        <v>0.18</v>
      </c>
      <c r="G62" s="174" t="s">
        <v>1108</v>
      </c>
    </row>
    <row r="63" spans="2:7" x14ac:dyDescent="0.25">
      <c r="B63" s="174" t="s">
        <v>12560</v>
      </c>
      <c r="C63" s="158">
        <v>45315.529166666704</v>
      </c>
      <c r="D63" s="174"/>
      <c r="E63" s="9">
        <v>90.71</v>
      </c>
      <c r="F63" s="10">
        <v>0.14000000000000001</v>
      </c>
      <c r="G63" s="174" t="s">
        <v>1108</v>
      </c>
    </row>
    <row r="64" spans="2:7" x14ac:dyDescent="0.25">
      <c r="B64" s="174" t="s">
        <v>12561</v>
      </c>
      <c r="C64" s="158">
        <v>45316.480555555601</v>
      </c>
      <c r="D64" s="174"/>
      <c r="E64" s="9">
        <v>75.27</v>
      </c>
      <c r="F64" s="10">
        <v>0.18</v>
      </c>
      <c r="G64" s="174" t="s">
        <v>1108</v>
      </c>
    </row>
    <row r="65" spans="2:7" x14ac:dyDescent="0.25">
      <c r="B65" s="174" t="s">
        <v>12562</v>
      </c>
      <c r="C65" s="158">
        <v>45316.481249999997</v>
      </c>
      <c r="D65" s="174"/>
      <c r="E65" s="9">
        <v>88.49</v>
      </c>
      <c r="F65" s="10">
        <v>0.19</v>
      </c>
      <c r="G65" s="174" t="s">
        <v>1108</v>
      </c>
    </row>
    <row r="66" spans="2:7" x14ac:dyDescent="0.25">
      <c r="B66" s="174" t="s">
        <v>12563</v>
      </c>
      <c r="C66" s="158">
        <v>45316.4819444444</v>
      </c>
      <c r="D66" s="174"/>
      <c r="E66" s="9">
        <v>88.8</v>
      </c>
      <c r="F66" s="10">
        <v>0.25</v>
      </c>
      <c r="G66" s="174" t="s">
        <v>1108</v>
      </c>
    </row>
    <row r="67" spans="2:7" x14ac:dyDescent="0.25">
      <c r="B67" s="174" t="s">
        <v>12564</v>
      </c>
      <c r="C67" s="158">
        <v>45316.482638888898</v>
      </c>
      <c r="D67" s="174"/>
      <c r="E67" s="9">
        <v>87.35</v>
      </c>
      <c r="F67" s="10">
        <v>0.19</v>
      </c>
      <c r="G67" s="174" t="s">
        <v>1108</v>
      </c>
    </row>
    <row r="68" spans="2:7" x14ac:dyDescent="0.25">
      <c r="B68" s="174" t="s">
        <v>12565</v>
      </c>
      <c r="C68" s="158">
        <v>45317.482638888898</v>
      </c>
      <c r="D68" s="174"/>
      <c r="E68" s="9">
        <v>91.68</v>
      </c>
      <c r="F68" s="10">
        <v>0.19</v>
      </c>
      <c r="G68" s="174" t="s">
        <v>1108</v>
      </c>
    </row>
    <row r="69" spans="2:7" x14ac:dyDescent="0.25">
      <c r="B69" s="174" t="s">
        <v>12566</v>
      </c>
      <c r="C69" s="158">
        <v>45317.483333333301</v>
      </c>
      <c r="D69" s="174"/>
      <c r="E69" s="9">
        <v>90.89</v>
      </c>
      <c r="F69" s="10">
        <v>0.2</v>
      </c>
      <c r="G69" s="174" t="s">
        <v>1108</v>
      </c>
    </row>
    <row r="70" spans="2:7" x14ac:dyDescent="0.25">
      <c r="B70" s="174" t="s">
        <v>12567</v>
      </c>
      <c r="C70" s="158">
        <v>45317.483333333301</v>
      </c>
      <c r="D70" s="174"/>
      <c r="E70" s="9">
        <v>91.15</v>
      </c>
      <c r="F70" s="10">
        <v>0.16</v>
      </c>
      <c r="G70" s="174" t="s">
        <v>1108</v>
      </c>
    </row>
    <row r="71" spans="2:7" x14ac:dyDescent="0.25">
      <c r="B71" s="174" t="s">
        <v>12568</v>
      </c>
      <c r="C71" s="158">
        <v>45317.483333333301</v>
      </c>
      <c r="D71" s="174"/>
      <c r="E71" s="9">
        <v>89.09</v>
      </c>
      <c r="F71" s="10">
        <v>0.18</v>
      </c>
      <c r="G71" s="174" t="s">
        <v>1108</v>
      </c>
    </row>
    <row r="72" spans="2:7" x14ac:dyDescent="0.25">
      <c r="B72" s="174" t="s">
        <v>12569</v>
      </c>
      <c r="C72" s="158">
        <v>45318.483333333301</v>
      </c>
      <c r="D72" s="174"/>
      <c r="E72" s="9">
        <v>86.35</v>
      </c>
      <c r="F72" s="10">
        <v>0.19</v>
      </c>
      <c r="G72" s="174" t="s">
        <v>1108</v>
      </c>
    </row>
    <row r="73" spans="2:7" x14ac:dyDescent="0.25">
      <c r="B73" s="174" t="s">
        <v>12570</v>
      </c>
      <c r="C73" s="158">
        <v>45318.483333333301</v>
      </c>
      <c r="D73" s="174"/>
      <c r="E73" s="9">
        <v>87.29</v>
      </c>
      <c r="F73" s="10">
        <v>0.16</v>
      </c>
      <c r="G73" s="174" t="s">
        <v>1108</v>
      </c>
    </row>
    <row r="74" spans="2:7" x14ac:dyDescent="0.25">
      <c r="B74" s="174" t="s">
        <v>12571</v>
      </c>
      <c r="C74" s="158">
        <v>45318.483333333301</v>
      </c>
      <c r="D74" s="174"/>
      <c r="E74" s="9">
        <v>90.87</v>
      </c>
      <c r="F74" s="10">
        <v>0.19</v>
      </c>
      <c r="G74" s="174" t="s">
        <v>1108</v>
      </c>
    </row>
    <row r="75" spans="2:7" x14ac:dyDescent="0.25">
      <c r="B75" s="174" t="s">
        <v>12572</v>
      </c>
      <c r="C75" s="158">
        <v>45318.483333333301</v>
      </c>
      <c r="D75" s="174"/>
      <c r="E75" s="9">
        <v>90.08</v>
      </c>
      <c r="F75" s="10">
        <v>0.24</v>
      </c>
      <c r="G75" s="174" t="s">
        <v>1108</v>
      </c>
    </row>
    <row r="76" spans="2:7" x14ac:dyDescent="0.25">
      <c r="B76" s="174" t="s">
        <v>12573</v>
      </c>
      <c r="C76" s="158">
        <v>45319.483333333301</v>
      </c>
      <c r="D76" s="174"/>
      <c r="E76" s="9">
        <v>91.87</v>
      </c>
      <c r="F76" s="10">
        <v>0.18</v>
      </c>
      <c r="G76" s="174" t="s">
        <v>1108</v>
      </c>
    </row>
    <row r="77" spans="2:7" x14ac:dyDescent="0.25">
      <c r="B77" s="174" t="s">
        <v>12574</v>
      </c>
      <c r="C77" s="158">
        <v>45319.483333333301</v>
      </c>
      <c r="D77" s="174"/>
      <c r="E77" s="9">
        <v>88.75</v>
      </c>
      <c r="F77" s="10">
        <v>0.2</v>
      </c>
      <c r="G77" s="174" t="s">
        <v>1108</v>
      </c>
    </row>
    <row r="78" spans="2:7" x14ac:dyDescent="0.25">
      <c r="B78" s="174" t="s">
        <v>12575</v>
      </c>
      <c r="C78" s="158">
        <v>45319.483333333301</v>
      </c>
      <c r="D78" s="174"/>
      <c r="E78" s="9">
        <v>86.77</v>
      </c>
      <c r="F78" s="10">
        <v>0.26</v>
      </c>
      <c r="G78" s="174" t="s">
        <v>1108</v>
      </c>
    </row>
    <row r="79" spans="2:7" x14ac:dyDescent="0.25">
      <c r="B79" s="174" t="s">
        <v>12576</v>
      </c>
      <c r="C79" s="158">
        <v>45319.483333333301</v>
      </c>
      <c r="D79" s="174"/>
      <c r="E79" s="9">
        <v>90.33</v>
      </c>
      <c r="F79" s="10">
        <v>0.09</v>
      </c>
      <c r="G79" s="174" t="s">
        <v>1108</v>
      </c>
    </row>
    <row r="80" spans="2:7" x14ac:dyDescent="0.25">
      <c r="B80" s="174" t="s">
        <v>12577</v>
      </c>
      <c r="C80" s="158">
        <v>45320.483333333301</v>
      </c>
      <c r="D80" s="174"/>
      <c r="E80" s="9">
        <v>91.42</v>
      </c>
      <c r="F80" s="10">
        <v>0.2</v>
      </c>
      <c r="G80" s="174" t="s">
        <v>1108</v>
      </c>
    </row>
    <row r="81" spans="1:7" x14ac:dyDescent="0.25">
      <c r="B81" s="174" t="s">
        <v>12578</v>
      </c>
      <c r="C81" s="158">
        <v>45320.483333333301</v>
      </c>
      <c r="D81" s="174"/>
      <c r="E81" s="9">
        <v>91.37</v>
      </c>
      <c r="F81" s="10">
        <v>0.17</v>
      </c>
      <c r="G81" s="174" t="s">
        <v>1108</v>
      </c>
    </row>
    <row r="82" spans="1:7" x14ac:dyDescent="0.25">
      <c r="B82" s="174" t="s">
        <v>12579</v>
      </c>
      <c r="C82" s="158">
        <v>45320.483333333301</v>
      </c>
      <c r="D82" s="174"/>
      <c r="E82" s="9">
        <v>90.22</v>
      </c>
      <c r="F82" s="10">
        <v>0.17</v>
      </c>
      <c r="G82" s="174" t="s">
        <v>1108</v>
      </c>
    </row>
    <row r="83" spans="1:7" x14ac:dyDescent="0.25">
      <c r="B83" s="174" t="s">
        <v>12580</v>
      </c>
      <c r="C83" s="158">
        <v>45320.483333333301</v>
      </c>
      <c r="D83" s="174"/>
      <c r="E83" s="9">
        <v>89.52</v>
      </c>
      <c r="F83" s="10">
        <v>0.25</v>
      </c>
      <c r="G83" s="174" t="s">
        <v>1108</v>
      </c>
    </row>
    <row r="84" spans="1:7" x14ac:dyDescent="0.25">
      <c r="B84" s="174" t="s">
        <v>12581</v>
      </c>
      <c r="C84" s="158">
        <v>45321.483333333301</v>
      </c>
      <c r="D84" s="174"/>
      <c r="E84" s="9">
        <v>91.6</v>
      </c>
      <c r="F84" s="10">
        <v>0.14000000000000001</v>
      </c>
      <c r="G84" s="174" t="s">
        <v>1108</v>
      </c>
    </row>
    <row r="85" spans="1:7" x14ac:dyDescent="0.25">
      <c r="B85" s="174" t="s">
        <v>12582</v>
      </c>
      <c r="C85" s="158">
        <v>45321.483333333301</v>
      </c>
      <c r="D85" s="174"/>
      <c r="E85" s="9">
        <v>92.45</v>
      </c>
      <c r="F85" s="10">
        <v>0.1</v>
      </c>
      <c r="G85" s="174" t="s">
        <v>1108</v>
      </c>
    </row>
    <row r="86" spans="1:7" x14ac:dyDescent="0.25">
      <c r="B86" s="174" t="s">
        <v>12583</v>
      </c>
      <c r="C86" s="158">
        <v>45321.483333333301</v>
      </c>
      <c r="D86" s="174"/>
      <c r="E86" s="9">
        <v>89.96</v>
      </c>
      <c r="F86" s="10">
        <v>0.19</v>
      </c>
      <c r="G86" s="174" t="s">
        <v>1108</v>
      </c>
    </row>
    <row r="87" spans="1:7" x14ac:dyDescent="0.25">
      <c r="B87" s="174" t="s">
        <v>12584</v>
      </c>
      <c r="C87" s="158">
        <v>45321.483333333301</v>
      </c>
      <c r="D87" s="174"/>
      <c r="E87" s="9">
        <v>89.68</v>
      </c>
      <c r="F87" s="10">
        <v>0.2</v>
      </c>
      <c r="G87" s="174" t="s">
        <v>1108</v>
      </c>
    </row>
    <row r="88" spans="1:7" x14ac:dyDescent="0.25">
      <c r="B88" s="174" t="s">
        <v>12585</v>
      </c>
      <c r="C88" s="158">
        <v>45322.483333333301</v>
      </c>
      <c r="D88" s="174"/>
      <c r="E88" s="9">
        <v>91.58</v>
      </c>
      <c r="F88" s="10">
        <v>0.15</v>
      </c>
      <c r="G88" s="174" t="s">
        <v>1108</v>
      </c>
    </row>
    <row r="89" spans="1:7" x14ac:dyDescent="0.25">
      <c r="B89" s="174" t="s">
        <v>12586</v>
      </c>
      <c r="C89" s="158">
        <v>45322.483333333301</v>
      </c>
      <c r="D89" s="174"/>
      <c r="E89" s="9">
        <v>87.67</v>
      </c>
      <c r="F89" s="10">
        <v>0.15</v>
      </c>
      <c r="G89" s="174" t="s">
        <v>1108</v>
      </c>
    </row>
    <row r="90" spans="1:7" x14ac:dyDescent="0.25">
      <c r="B90" s="174" t="s">
        <v>12587</v>
      </c>
      <c r="C90" s="158">
        <v>45322.483333333301</v>
      </c>
      <c r="D90" s="174"/>
      <c r="E90" s="9">
        <v>90.72</v>
      </c>
      <c r="F90" s="10">
        <v>0.17</v>
      </c>
      <c r="G90" s="174" t="s">
        <v>1108</v>
      </c>
    </row>
    <row r="91" spans="1:7" x14ac:dyDescent="0.25">
      <c r="A91" s="203" t="s">
        <v>59</v>
      </c>
      <c r="B91" s="174" t="s">
        <v>12588</v>
      </c>
      <c r="C91" s="158">
        <v>45322.483333333301</v>
      </c>
      <c r="D91" s="174"/>
      <c r="E91" s="9">
        <v>88.41</v>
      </c>
      <c r="F91" s="10">
        <v>0.21</v>
      </c>
      <c r="G91" s="174" t="s">
        <v>1108</v>
      </c>
    </row>
    <row r="92" spans="1:7" x14ac:dyDescent="0.25">
      <c r="B92" s="174" t="s">
        <v>12589</v>
      </c>
      <c r="C92" s="158">
        <v>45323.483333333301</v>
      </c>
      <c r="D92" s="174"/>
      <c r="E92" s="9">
        <v>92.67</v>
      </c>
      <c r="F92" s="10">
        <v>0.21</v>
      </c>
      <c r="G92" s="174" t="s">
        <v>1108</v>
      </c>
    </row>
    <row r="93" spans="1:7" x14ac:dyDescent="0.25">
      <c r="B93" s="174" t="s">
        <v>12590</v>
      </c>
      <c r="C93" s="158">
        <v>45323.483333333301</v>
      </c>
      <c r="D93" s="174"/>
      <c r="E93" s="9">
        <v>90.72</v>
      </c>
      <c r="F93" s="10">
        <v>0.2</v>
      </c>
      <c r="G93" s="174" t="s">
        <v>1108</v>
      </c>
    </row>
    <row r="94" spans="1:7" x14ac:dyDescent="0.25">
      <c r="B94" s="174" t="s">
        <v>12591</v>
      </c>
      <c r="C94" s="158">
        <v>45323.483333333301</v>
      </c>
      <c r="D94" s="174"/>
      <c r="E94" s="9">
        <v>91.11</v>
      </c>
      <c r="F94" s="10">
        <v>0.15</v>
      </c>
      <c r="G94" s="174" t="s">
        <v>1108</v>
      </c>
    </row>
    <row r="95" spans="1:7" x14ac:dyDescent="0.25">
      <c r="B95" s="174" t="s">
        <v>12592</v>
      </c>
      <c r="C95" s="158">
        <v>45323.483333333301</v>
      </c>
      <c r="D95" s="174"/>
      <c r="E95" s="9">
        <v>92.18</v>
      </c>
      <c r="F95" s="10">
        <v>0.2</v>
      </c>
      <c r="G95" s="174" t="s">
        <v>1108</v>
      </c>
    </row>
    <row r="96" spans="1:7" x14ac:dyDescent="0.25">
      <c r="B96" s="174" t="s">
        <v>12593</v>
      </c>
      <c r="C96" s="158">
        <v>45324.483333333301</v>
      </c>
      <c r="D96" s="174"/>
      <c r="E96" s="9">
        <v>77.33</v>
      </c>
      <c r="F96" s="10">
        <v>0.24</v>
      </c>
      <c r="G96" s="174" t="s">
        <v>1108</v>
      </c>
    </row>
    <row r="97" spans="2:7" x14ac:dyDescent="0.25">
      <c r="B97" s="174" t="s">
        <v>12594</v>
      </c>
      <c r="C97" s="158">
        <v>45324.483333333301</v>
      </c>
      <c r="D97" s="174"/>
      <c r="E97" s="9">
        <v>90.14</v>
      </c>
      <c r="F97" s="10">
        <v>0.18</v>
      </c>
      <c r="G97" s="174" t="s">
        <v>1108</v>
      </c>
    </row>
    <row r="98" spans="2:7" x14ac:dyDescent="0.25">
      <c r="B98" s="174" t="s">
        <v>12595</v>
      </c>
      <c r="C98" s="158">
        <v>45325.495833333298</v>
      </c>
      <c r="D98" s="174"/>
      <c r="E98" s="9">
        <v>90.8</v>
      </c>
      <c r="F98" s="10">
        <v>0.25</v>
      </c>
      <c r="G98" s="174" t="s">
        <v>1108</v>
      </c>
    </row>
    <row r="99" spans="2:7" x14ac:dyDescent="0.25">
      <c r="B99" s="174" t="s">
        <v>12596</v>
      </c>
      <c r="C99" s="158">
        <v>45325.496527777803</v>
      </c>
      <c r="D99" s="174"/>
      <c r="E99" s="9">
        <v>89.54</v>
      </c>
      <c r="F99" s="10">
        <v>0.22</v>
      </c>
      <c r="G99" s="174" t="s">
        <v>1108</v>
      </c>
    </row>
    <row r="100" spans="2:7" x14ac:dyDescent="0.25">
      <c r="B100" s="174" t="s">
        <v>12597</v>
      </c>
      <c r="C100" s="158">
        <v>45326.496527777803</v>
      </c>
      <c r="D100" s="174"/>
      <c r="E100" s="9">
        <v>89.58</v>
      </c>
      <c r="F100" s="10">
        <v>0.22</v>
      </c>
      <c r="G100" s="174" t="s">
        <v>1108</v>
      </c>
    </row>
    <row r="101" spans="2:7" x14ac:dyDescent="0.25">
      <c r="B101" s="174" t="s">
        <v>12598</v>
      </c>
      <c r="C101" s="158">
        <v>45327.496527777803</v>
      </c>
      <c r="D101" s="174"/>
      <c r="E101" s="9">
        <v>91.08</v>
      </c>
      <c r="F101" s="10">
        <v>0.22</v>
      </c>
      <c r="G101" s="174" t="s">
        <v>1108</v>
      </c>
    </row>
    <row r="102" spans="2:7" x14ac:dyDescent="0.25">
      <c r="B102" s="174" t="s">
        <v>12599</v>
      </c>
      <c r="C102" s="158">
        <v>45327.497222222199</v>
      </c>
      <c r="D102" s="174"/>
      <c r="E102" s="9">
        <v>89.22</v>
      </c>
      <c r="F102" s="10">
        <v>0.19</v>
      </c>
      <c r="G102" s="174" t="s">
        <v>1108</v>
      </c>
    </row>
    <row r="103" spans="2:7" x14ac:dyDescent="0.25">
      <c r="B103" s="174" t="s">
        <v>12600</v>
      </c>
      <c r="C103" s="158">
        <v>45327.498611111099</v>
      </c>
      <c r="D103" s="174"/>
      <c r="E103" s="9">
        <v>90.35</v>
      </c>
      <c r="F103" s="10">
        <v>0.23</v>
      </c>
      <c r="G103" s="174" t="s">
        <v>1108</v>
      </c>
    </row>
    <row r="104" spans="2:7" x14ac:dyDescent="0.25">
      <c r="B104" s="174" t="s">
        <v>12601</v>
      </c>
      <c r="C104" s="158">
        <v>45327.529861111099</v>
      </c>
      <c r="D104" s="174"/>
      <c r="E104" s="9">
        <v>89.92</v>
      </c>
      <c r="F104" s="10">
        <v>0.2</v>
      </c>
      <c r="G104" s="174" t="s">
        <v>1108</v>
      </c>
    </row>
    <row r="105" spans="2:7" x14ac:dyDescent="0.25">
      <c r="B105" s="174" t="s">
        <v>12602</v>
      </c>
      <c r="C105" s="158">
        <v>45328.458333333299</v>
      </c>
      <c r="D105" s="174"/>
      <c r="E105" s="9">
        <v>90.38</v>
      </c>
      <c r="F105" s="10">
        <v>0.19</v>
      </c>
      <c r="G105" s="174" t="s">
        <v>1108</v>
      </c>
    </row>
    <row r="106" spans="2:7" x14ac:dyDescent="0.25">
      <c r="B106" s="174" t="s">
        <v>12603</v>
      </c>
      <c r="C106" s="158">
        <v>45328.459027777797</v>
      </c>
      <c r="D106" s="174"/>
      <c r="E106" s="9">
        <v>89.26</v>
      </c>
      <c r="F106" s="10">
        <v>0.47</v>
      </c>
      <c r="G106" s="174" t="s">
        <v>1108</v>
      </c>
    </row>
    <row r="107" spans="2:7" x14ac:dyDescent="0.25">
      <c r="B107" s="174" t="s">
        <v>12604</v>
      </c>
      <c r="C107" s="158">
        <v>45328.4597222222</v>
      </c>
      <c r="D107" s="174"/>
      <c r="E107" s="9">
        <v>90.32</v>
      </c>
      <c r="F107" s="10">
        <v>0.21</v>
      </c>
      <c r="G107" s="174" t="s">
        <v>1108</v>
      </c>
    </row>
    <row r="108" spans="2:7" x14ac:dyDescent="0.25">
      <c r="B108" s="174" t="s">
        <v>12605</v>
      </c>
      <c r="C108" s="158">
        <v>45328.460416666698</v>
      </c>
      <c r="D108" s="174"/>
      <c r="E108" s="9">
        <v>89.32</v>
      </c>
      <c r="F108" s="10">
        <v>0.37</v>
      </c>
      <c r="G108" s="174" t="s">
        <v>1108</v>
      </c>
    </row>
    <row r="109" spans="2:7" x14ac:dyDescent="0.25">
      <c r="B109" s="174" t="s">
        <v>12606</v>
      </c>
      <c r="C109" s="158">
        <v>45329.463888888902</v>
      </c>
      <c r="D109" s="174"/>
      <c r="E109" s="9">
        <v>89.52</v>
      </c>
      <c r="F109" s="10">
        <v>0.32</v>
      </c>
      <c r="G109" s="174" t="s">
        <v>1108</v>
      </c>
    </row>
    <row r="110" spans="2:7" x14ac:dyDescent="0.25">
      <c r="B110" s="174" t="s">
        <v>12607</v>
      </c>
      <c r="C110" s="158">
        <v>45329.464583333298</v>
      </c>
      <c r="D110" s="174"/>
      <c r="E110" s="9">
        <v>91.85</v>
      </c>
      <c r="F110" s="10">
        <v>0.24</v>
      </c>
      <c r="G110" s="174" t="s">
        <v>1108</v>
      </c>
    </row>
    <row r="111" spans="2:7" x14ac:dyDescent="0.25">
      <c r="B111" s="174" t="s">
        <v>12608</v>
      </c>
      <c r="C111" s="158">
        <v>45329.4909722222</v>
      </c>
      <c r="D111" s="174"/>
      <c r="E111" s="9">
        <v>90.05</v>
      </c>
      <c r="F111" s="10">
        <v>0.2</v>
      </c>
      <c r="G111" s="174" t="s">
        <v>1108</v>
      </c>
    </row>
    <row r="112" spans="2:7" x14ac:dyDescent="0.25">
      <c r="B112" s="174" t="s">
        <v>12609</v>
      </c>
      <c r="C112" s="158">
        <v>45329.4909722222</v>
      </c>
      <c r="D112" s="174"/>
      <c r="E112" s="9">
        <v>88.78</v>
      </c>
      <c r="F112" s="10">
        <v>0.19</v>
      </c>
      <c r="G112" s="174" t="s">
        <v>1108</v>
      </c>
    </row>
    <row r="113" spans="2:7" x14ac:dyDescent="0.25">
      <c r="B113" s="174" t="s">
        <v>12610</v>
      </c>
      <c r="C113" s="158">
        <v>45330.465277777803</v>
      </c>
      <c r="D113" s="174"/>
      <c r="E113" s="9">
        <v>89.8</v>
      </c>
      <c r="F113" s="10">
        <v>0.21</v>
      </c>
      <c r="G113" s="174" t="s">
        <v>1108</v>
      </c>
    </row>
    <row r="114" spans="2:7" x14ac:dyDescent="0.25">
      <c r="B114" s="174" t="s">
        <v>12611</v>
      </c>
      <c r="C114" s="158">
        <v>45330.465972222199</v>
      </c>
      <c r="D114" s="174"/>
      <c r="E114" s="9">
        <v>89.38</v>
      </c>
      <c r="F114" s="10">
        <v>0.21</v>
      </c>
      <c r="G114" s="174" t="s">
        <v>1108</v>
      </c>
    </row>
    <row r="115" spans="2:7" x14ac:dyDescent="0.25">
      <c r="B115" s="174" t="s">
        <v>12612</v>
      </c>
      <c r="C115" s="158">
        <v>45330.466666666704</v>
      </c>
      <c r="D115" s="174"/>
      <c r="E115" s="9">
        <v>89.89</v>
      </c>
      <c r="F115" s="10">
        <v>0.15</v>
      </c>
      <c r="G115" s="174" t="s">
        <v>1108</v>
      </c>
    </row>
    <row r="116" spans="2:7" x14ac:dyDescent="0.25">
      <c r="B116" s="174" t="s">
        <v>12613</v>
      </c>
      <c r="C116" s="158">
        <v>45330.467361111099</v>
      </c>
      <c r="D116" s="174"/>
      <c r="E116" s="9">
        <v>90.11</v>
      </c>
      <c r="F116" s="10">
        <v>0.21</v>
      </c>
      <c r="G116" s="174" t="s">
        <v>1108</v>
      </c>
    </row>
    <row r="117" spans="2:7" x14ac:dyDescent="0.25">
      <c r="B117" s="174" t="s">
        <v>12614</v>
      </c>
      <c r="C117" s="158">
        <v>45331.467361111099</v>
      </c>
      <c r="D117" s="174"/>
      <c r="E117" s="9">
        <v>88.72</v>
      </c>
      <c r="F117" s="10">
        <v>0.19</v>
      </c>
      <c r="G117" s="174" t="s">
        <v>1108</v>
      </c>
    </row>
    <row r="118" spans="2:7" x14ac:dyDescent="0.25">
      <c r="B118" s="174" t="s">
        <v>12615</v>
      </c>
      <c r="C118" s="158">
        <v>45334.467361111099</v>
      </c>
      <c r="D118" s="174"/>
      <c r="E118" s="9">
        <v>88.88</v>
      </c>
      <c r="F118" s="10">
        <v>0.24</v>
      </c>
      <c r="G118" s="174" t="s">
        <v>1108</v>
      </c>
    </row>
    <row r="119" spans="2:7" x14ac:dyDescent="0.25">
      <c r="B119" s="174" t="s">
        <v>12616</v>
      </c>
      <c r="C119" s="158">
        <v>45334.468055555597</v>
      </c>
      <c r="D119" s="174"/>
      <c r="E119" s="9">
        <v>89.44</v>
      </c>
      <c r="F119" s="10">
        <v>0.23</v>
      </c>
      <c r="G119" s="174" t="s">
        <v>1108</v>
      </c>
    </row>
    <row r="120" spans="2:7" x14ac:dyDescent="0.25">
      <c r="B120" s="174" t="s">
        <v>12617</v>
      </c>
      <c r="C120" s="158">
        <v>45334.46875</v>
      </c>
      <c r="D120" s="174"/>
      <c r="E120" s="9">
        <v>91.5</v>
      </c>
      <c r="F120" s="10">
        <v>0.27</v>
      </c>
      <c r="G120" s="174" t="s">
        <v>1108</v>
      </c>
    </row>
    <row r="121" spans="2:7" x14ac:dyDescent="0.25">
      <c r="B121" s="174" t="s">
        <v>12618</v>
      </c>
      <c r="C121" s="158">
        <v>45334.469444444403</v>
      </c>
      <c r="D121" s="174"/>
      <c r="E121" s="9">
        <v>91.8</v>
      </c>
      <c r="F121" s="10">
        <v>0.21</v>
      </c>
      <c r="G121" s="174" t="s">
        <v>1108</v>
      </c>
    </row>
    <row r="122" spans="2:7" x14ac:dyDescent="0.25">
      <c r="B122" s="174" t="s">
        <v>12619</v>
      </c>
      <c r="C122" s="158">
        <v>45335.469444444403</v>
      </c>
      <c r="D122" s="174"/>
      <c r="E122" s="9">
        <v>91.91</v>
      </c>
      <c r="F122" s="10">
        <v>0.22</v>
      </c>
      <c r="G122" s="174" t="s">
        <v>1108</v>
      </c>
    </row>
    <row r="123" spans="2:7" x14ac:dyDescent="0.25">
      <c r="B123" s="174" t="s">
        <v>12620</v>
      </c>
      <c r="C123" s="158">
        <v>45335.470138888901</v>
      </c>
      <c r="D123" s="174"/>
      <c r="E123" s="9">
        <v>77.92</v>
      </c>
      <c r="F123" s="10">
        <v>0.13</v>
      </c>
      <c r="G123" s="174" t="s">
        <v>1108</v>
      </c>
    </row>
    <row r="124" spans="2:7" x14ac:dyDescent="0.25">
      <c r="B124" s="174" t="s">
        <v>12621</v>
      </c>
      <c r="C124" s="158">
        <v>45335.470833333296</v>
      </c>
      <c r="D124" s="174"/>
      <c r="E124" s="9">
        <v>89.62</v>
      </c>
      <c r="F124" s="10">
        <v>0.35</v>
      </c>
      <c r="G124" s="174" t="s">
        <v>1108</v>
      </c>
    </row>
    <row r="125" spans="2:7" x14ac:dyDescent="0.25">
      <c r="B125" s="174" t="s">
        <v>12622</v>
      </c>
      <c r="C125" s="158">
        <v>45335.471527777801</v>
      </c>
      <c r="D125" s="174"/>
      <c r="E125" s="9">
        <v>83.25</v>
      </c>
      <c r="F125" s="10">
        <v>0.21</v>
      </c>
      <c r="G125" s="174" t="s">
        <v>1108</v>
      </c>
    </row>
    <row r="126" spans="2:7" x14ac:dyDescent="0.25">
      <c r="B126" s="174" t="s">
        <v>12623</v>
      </c>
      <c r="C126" s="158">
        <v>45335.471527777801</v>
      </c>
      <c r="D126" s="174"/>
      <c r="E126" s="9">
        <v>89.37</v>
      </c>
      <c r="F126" s="10">
        <v>0.19</v>
      </c>
      <c r="G126" s="174" t="s">
        <v>1108</v>
      </c>
    </row>
    <row r="127" spans="2:7" x14ac:dyDescent="0.25">
      <c r="B127" s="174" t="s">
        <v>12624</v>
      </c>
      <c r="C127" s="158">
        <v>45336.471527777801</v>
      </c>
      <c r="D127" s="174"/>
      <c r="E127" s="9">
        <v>77.86</v>
      </c>
      <c r="F127" s="10">
        <v>0.13</v>
      </c>
      <c r="G127" s="174" t="s">
        <v>1108</v>
      </c>
    </row>
    <row r="128" spans="2:7" x14ac:dyDescent="0.25">
      <c r="B128" s="174" t="s">
        <v>12625</v>
      </c>
      <c r="C128" s="158">
        <v>45336.471527777801</v>
      </c>
      <c r="D128" s="174"/>
      <c r="E128" s="9">
        <v>80.22</v>
      </c>
      <c r="F128" s="10">
        <v>0.17</v>
      </c>
      <c r="G128" s="174" t="s">
        <v>1108</v>
      </c>
    </row>
    <row r="129" spans="2:7" x14ac:dyDescent="0.25">
      <c r="B129" s="174" t="s">
        <v>12626</v>
      </c>
      <c r="C129" s="158">
        <v>45336.472222222197</v>
      </c>
      <c r="D129" s="174"/>
      <c r="E129" s="9">
        <v>77.150000000000006</v>
      </c>
      <c r="F129" s="10">
        <v>0.09</v>
      </c>
      <c r="G129" s="174" t="s">
        <v>1108</v>
      </c>
    </row>
    <row r="130" spans="2:7" x14ac:dyDescent="0.25">
      <c r="B130" s="174" t="s">
        <v>12627</v>
      </c>
      <c r="C130" s="158">
        <v>45337.472222222197</v>
      </c>
      <c r="D130" s="174"/>
      <c r="E130" s="9">
        <v>89.08</v>
      </c>
      <c r="F130" s="10">
        <v>0.31</v>
      </c>
      <c r="G130" s="174" t="s">
        <v>1108</v>
      </c>
    </row>
    <row r="131" spans="2:7" x14ac:dyDescent="0.25">
      <c r="B131" s="174" t="s">
        <v>12628</v>
      </c>
      <c r="C131" s="158">
        <v>45337.472916666702</v>
      </c>
      <c r="D131" s="174"/>
      <c r="E131" s="9">
        <v>89.67</v>
      </c>
      <c r="F131" s="10">
        <v>0.28000000000000003</v>
      </c>
      <c r="G131" s="174" t="s">
        <v>1108</v>
      </c>
    </row>
    <row r="132" spans="2:7" x14ac:dyDescent="0.25">
      <c r="B132" s="174" t="s">
        <v>12629</v>
      </c>
      <c r="C132" s="158">
        <v>45337.473611111098</v>
      </c>
      <c r="D132" s="174"/>
      <c r="E132" s="9">
        <v>90.31</v>
      </c>
      <c r="F132" s="10">
        <v>0.24</v>
      </c>
      <c r="G132" s="174" t="s">
        <v>1108</v>
      </c>
    </row>
    <row r="133" spans="2:7" x14ac:dyDescent="0.25">
      <c r="B133" s="174" t="s">
        <v>12630</v>
      </c>
      <c r="C133" s="158">
        <v>45337.474305555603</v>
      </c>
      <c r="D133" s="174"/>
      <c r="E133" s="9">
        <v>88.66</v>
      </c>
      <c r="F133" s="10">
        <v>0.26</v>
      </c>
      <c r="G133" s="174" t="s">
        <v>1108</v>
      </c>
    </row>
    <row r="134" spans="2:7" x14ac:dyDescent="0.25">
      <c r="B134" s="174" t="s">
        <v>12631</v>
      </c>
      <c r="C134" s="158">
        <v>45338.474999999999</v>
      </c>
      <c r="D134" s="174"/>
      <c r="E134" s="9">
        <v>90.79</v>
      </c>
      <c r="F134" s="10">
        <v>0.32</v>
      </c>
      <c r="G134" s="174" t="s">
        <v>1108</v>
      </c>
    </row>
    <row r="135" spans="2:7" x14ac:dyDescent="0.25">
      <c r="B135" s="174" t="s">
        <v>12632</v>
      </c>
      <c r="C135" s="158">
        <v>45338.475694444402</v>
      </c>
      <c r="D135" s="174"/>
      <c r="E135" s="9">
        <v>89.99</v>
      </c>
      <c r="F135" s="10">
        <v>0.33</v>
      </c>
      <c r="G135" s="174" t="s">
        <v>1108</v>
      </c>
    </row>
    <row r="136" spans="2:7" x14ac:dyDescent="0.25">
      <c r="B136" s="174" t="s">
        <v>12633</v>
      </c>
      <c r="C136" s="158">
        <v>45338.476388888899</v>
      </c>
      <c r="D136" s="174"/>
      <c r="E136" s="9">
        <v>89.97</v>
      </c>
      <c r="F136" s="10">
        <v>0.23</v>
      </c>
      <c r="G136" s="174" t="s">
        <v>1108</v>
      </c>
    </row>
    <row r="137" spans="2:7" x14ac:dyDescent="0.25">
      <c r="B137" s="174" t="s">
        <v>12634</v>
      </c>
      <c r="C137" s="158">
        <v>45338.476388888899</v>
      </c>
      <c r="D137" s="174"/>
      <c r="E137" s="9">
        <v>90.54</v>
      </c>
      <c r="F137" s="10">
        <v>0.21</v>
      </c>
      <c r="G137" s="174" t="s">
        <v>1108</v>
      </c>
    </row>
    <row r="138" spans="2:7" x14ac:dyDescent="0.25">
      <c r="B138" s="174" t="s">
        <v>12635</v>
      </c>
      <c r="C138" s="158">
        <v>45340.476388888899</v>
      </c>
      <c r="D138" s="174"/>
      <c r="E138" s="9">
        <v>88.8</v>
      </c>
      <c r="F138" s="10">
        <v>0.32</v>
      </c>
      <c r="G138" s="174" t="s">
        <v>1108</v>
      </c>
    </row>
    <row r="139" spans="2:7" x14ac:dyDescent="0.25">
      <c r="B139" s="174" t="s">
        <v>12636</v>
      </c>
      <c r="C139" s="158">
        <v>45340.477083333302</v>
      </c>
      <c r="D139" s="174"/>
      <c r="E139" s="9">
        <v>89.23</v>
      </c>
      <c r="F139" s="10">
        <v>0.34</v>
      </c>
      <c r="G139" s="174" t="s">
        <v>1108</v>
      </c>
    </row>
    <row r="140" spans="2:7" x14ac:dyDescent="0.25">
      <c r="B140" s="174" t="s">
        <v>12637</v>
      </c>
      <c r="C140" s="158">
        <v>45340.4777777778</v>
      </c>
      <c r="D140" s="174"/>
      <c r="E140" s="9">
        <v>88.58</v>
      </c>
      <c r="F140" s="10">
        <v>0.24</v>
      </c>
      <c r="G140" s="174" t="s">
        <v>1108</v>
      </c>
    </row>
    <row r="141" spans="2:7" x14ac:dyDescent="0.25">
      <c r="B141" s="174" t="s">
        <v>12638</v>
      </c>
      <c r="C141" s="158">
        <v>45340.478472222203</v>
      </c>
      <c r="D141" s="174"/>
      <c r="E141" s="9">
        <v>88.17</v>
      </c>
      <c r="F141" s="10">
        <v>0.23</v>
      </c>
      <c r="G141" s="174" t="s">
        <v>1108</v>
      </c>
    </row>
    <row r="142" spans="2:7" x14ac:dyDescent="0.25">
      <c r="B142" s="174" t="s">
        <v>12639</v>
      </c>
      <c r="C142" s="158">
        <v>45341.478472222203</v>
      </c>
      <c r="D142" s="174"/>
      <c r="E142" s="9">
        <v>88.75</v>
      </c>
      <c r="F142" s="10">
        <v>0.4</v>
      </c>
      <c r="G142" s="174" t="s">
        <v>1108</v>
      </c>
    </row>
    <row r="143" spans="2:7" x14ac:dyDescent="0.25">
      <c r="B143" s="174" t="s">
        <v>12640</v>
      </c>
      <c r="C143" s="158">
        <v>45341.479166666701</v>
      </c>
      <c r="D143" s="174"/>
      <c r="E143" s="9">
        <v>88.87</v>
      </c>
      <c r="F143" s="10">
        <v>0.25</v>
      </c>
      <c r="G143" s="174" t="s">
        <v>1108</v>
      </c>
    </row>
    <row r="144" spans="2:7" x14ac:dyDescent="0.25">
      <c r="B144" s="174" t="s">
        <v>12641</v>
      </c>
      <c r="C144" s="158">
        <v>45341.479861111096</v>
      </c>
      <c r="D144" s="174"/>
      <c r="E144" s="9">
        <v>88.6</v>
      </c>
      <c r="F144" s="10">
        <v>0.18</v>
      </c>
      <c r="G144" s="174" t="s">
        <v>1108</v>
      </c>
    </row>
    <row r="145" spans="2:7" x14ac:dyDescent="0.25">
      <c r="B145" s="174" t="s">
        <v>12642</v>
      </c>
      <c r="C145" s="158">
        <v>45341.480555555601</v>
      </c>
      <c r="D145" s="174"/>
      <c r="E145" s="9">
        <v>86.71</v>
      </c>
      <c r="F145" s="10">
        <v>0.24</v>
      </c>
      <c r="G145" s="174" t="s">
        <v>1108</v>
      </c>
    </row>
    <row r="146" spans="2:7" x14ac:dyDescent="0.25">
      <c r="B146" s="174" t="s">
        <v>12643</v>
      </c>
      <c r="C146" s="158">
        <v>45342.480555555601</v>
      </c>
      <c r="D146" s="174"/>
      <c r="E146" s="9">
        <v>90.52</v>
      </c>
      <c r="F146" s="10">
        <v>0.18</v>
      </c>
      <c r="G146" s="174" t="s">
        <v>1108</v>
      </c>
    </row>
    <row r="147" spans="2:7" x14ac:dyDescent="0.25">
      <c r="B147" s="174" t="s">
        <v>12644</v>
      </c>
      <c r="C147" s="158">
        <v>45342.481249999997</v>
      </c>
      <c r="D147" s="174"/>
      <c r="E147" s="9">
        <v>87.84</v>
      </c>
      <c r="F147" s="10">
        <v>0.19</v>
      </c>
      <c r="G147" s="174" t="s">
        <v>1108</v>
      </c>
    </row>
    <row r="148" spans="2:7" x14ac:dyDescent="0.25">
      <c r="B148" s="174" t="s">
        <v>12645</v>
      </c>
      <c r="C148" s="158">
        <v>45342.4819444444</v>
      </c>
      <c r="D148" s="174"/>
      <c r="E148" s="9">
        <v>89.18</v>
      </c>
      <c r="F148" s="10">
        <v>0.33</v>
      </c>
      <c r="G148" s="174" t="s">
        <v>1108</v>
      </c>
    </row>
    <row r="149" spans="2:7" x14ac:dyDescent="0.25">
      <c r="B149" s="174" t="s">
        <v>12646</v>
      </c>
      <c r="C149" s="158">
        <v>45342.482638888898</v>
      </c>
      <c r="D149" s="174"/>
      <c r="E149" s="9">
        <v>88.84</v>
      </c>
      <c r="F149" s="10">
        <v>0.24</v>
      </c>
      <c r="G149" s="174" t="s">
        <v>1108</v>
      </c>
    </row>
    <row r="150" spans="2:7" x14ac:dyDescent="0.25">
      <c r="B150" s="174" t="s">
        <v>12647</v>
      </c>
      <c r="C150" s="158">
        <v>45343.482638888898</v>
      </c>
      <c r="D150" s="174"/>
      <c r="E150" s="9">
        <v>89.3</v>
      </c>
      <c r="F150" s="10">
        <v>0.24</v>
      </c>
      <c r="G150" s="174" t="s">
        <v>1108</v>
      </c>
    </row>
    <row r="151" spans="2:7" x14ac:dyDescent="0.25">
      <c r="B151" s="174" t="s">
        <v>12648</v>
      </c>
      <c r="C151" s="158">
        <v>45343.483333333301</v>
      </c>
      <c r="D151" s="174"/>
      <c r="E151" s="9">
        <v>90.82</v>
      </c>
      <c r="F151" s="10">
        <v>0.27</v>
      </c>
      <c r="G151" s="174" t="s">
        <v>1108</v>
      </c>
    </row>
    <row r="152" spans="2:7" x14ac:dyDescent="0.25">
      <c r="B152" s="174" t="s">
        <v>12649</v>
      </c>
      <c r="C152" s="158">
        <v>45343.484027777798</v>
      </c>
      <c r="D152" s="174"/>
      <c r="E152" s="9">
        <v>89.11</v>
      </c>
      <c r="F152" s="10">
        <v>0.28999999999999998</v>
      </c>
      <c r="G152" s="174" t="s">
        <v>1108</v>
      </c>
    </row>
    <row r="153" spans="2:7" x14ac:dyDescent="0.25">
      <c r="B153" s="174" t="s">
        <v>12650</v>
      </c>
      <c r="C153" s="158">
        <v>45343.484722222202</v>
      </c>
      <c r="D153" s="174"/>
      <c r="E153" s="9">
        <v>87.07</v>
      </c>
      <c r="F153" s="10">
        <v>0.28000000000000003</v>
      </c>
      <c r="G153" s="174" t="s">
        <v>1108</v>
      </c>
    </row>
    <row r="154" spans="2:7" x14ac:dyDescent="0.25">
      <c r="B154" s="174" t="s">
        <v>12651</v>
      </c>
      <c r="C154" s="158">
        <v>45344.484722222202</v>
      </c>
      <c r="D154" s="174"/>
      <c r="E154" s="9">
        <v>89.93</v>
      </c>
      <c r="F154" s="10">
        <v>0.26</v>
      </c>
      <c r="G154" s="174" t="s">
        <v>1108</v>
      </c>
    </row>
    <row r="155" spans="2:7" x14ac:dyDescent="0.25">
      <c r="B155" s="174" t="s">
        <v>12652</v>
      </c>
      <c r="C155" s="158">
        <v>45344.485416666699</v>
      </c>
      <c r="D155" s="174"/>
      <c r="E155" s="9">
        <v>88.77</v>
      </c>
      <c r="F155" s="10">
        <v>0.25</v>
      </c>
      <c r="G155" s="174" t="s">
        <v>1108</v>
      </c>
    </row>
    <row r="156" spans="2:7" x14ac:dyDescent="0.25">
      <c r="B156" s="174" t="s">
        <v>12653</v>
      </c>
      <c r="C156" s="158">
        <v>45344.486111111102</v>
      </c>
      <c r="D156" s="174"/>
      <c r="E156" s="9">
        <v>88.38</v>
      </c>
      <c r="F156" s="10">
        <v>0.25</v>
      </c>
      <c r="G156" s="174" t="s">
        <v>1108</v>
      </c>
    </row>
    <row r="157" spans="2:7" x14ac:dyDescent="0.25">
      <c r="B157" s="174" t="s">
        <v>12654</v>
      </c>
      <c r="C157" s="158">
        <v>45344.4868055556</v>
      </c>
      <c r="D157" s="174"/>
      <c r="E157" s="9">
        <v>87.58</v>
      </c>
      <c r="F157" s="10">
        <v>0.27</v>
      </c>
      <c r="G157" s="174" t="s">
        <v>1108</v>
      </c>
    </row>
    <row r="158" spans="2:7" x14ac:dyDescent="0.25">
      <c r="B158" s="174" t="s">
        <v>12655</v>
      </c>
      <c r="C158" s="158">
        <v>45345.291666666701</v>
      </c>
      <c r="D158" s="174"/>
      <c r="E158" s="9">
        <v>89.95</v>
      </c>
      <c r="F158" s="10">
        <v>0.23</v>
      </c>
      <c r="G158" s="174" t="s">
        <v>1108</v>
      </c>
    </row>
    <row r="159" spans="2:7" x14ac:dyDescent="0.25">
      <c r="B159" s="174" t="s">
        <v>12656</v>
      </c>
      <c r="C159" s="158">
        <v>45345.292361111096</v>
      </c>
      <c r="D159" s="174"/>
      <c r="E159" s="9">
        <v>92.57</v>
      </c>
      <c r="F159" s="10">
        <v>0.15</v>
      </c>
      <c r="G159" s="174" t="s">
        <v>1108</v>
      </c>
    </row>
    <row r="160" spans="2:7" x14ac:dyDescent="0.25">
      <c r="B160" s="174" t="s">
        <v>12657</v>
      </c>
      <c r="C160" s="158">
        <v>45345.293055555601</v>
      </c>
      <c r="D160" s="174"/>
      <c r="E160" s="9">
        <v>89.69</v>
      </c>
      <c r="F160" s="10">
        <v>0.28999999999999998</v>
      </c>
      <c r="G160" s="174" t="s">
        <v>1108</v>
      </c>
    </row>
    <row r="161" spans="2:7" x14ac:dyDescent="0.25">
      <c r="B161" s="174" t="s">
        <v>12658</v>
      </c>
      <c r="C161" s="158">
        <v>45345.293749999997</v>
      </c>
      <c r="D161" s="174"/>
      <c r="E161" s="9">
        <v>88.15</v>
      </c>
      <c r="F161" s="10">
        <v>0.33</v>
      </c>
      <c r="G161" s="174" t="s">
        <v>1108</v>
      </c>
    </row>
    <row r="162" spans="2:7" x14ac:dyDescent="0.25">
      <c r="B162" s="174" t="s">
        <v>12659</v>
      </c>
      <c r="C162" s="158">
        <v>45346.291666666701</v>
      </c>
      <c r="D162" s="174"/>
      <c r="E162" s="9">
        <v>89.56</v>
      </c>
      <c r="F162" s="10">
        <v>0.13</v>
      </c>
      <c r="G162" s="174" t="s">
        <v>1108</v>
      </c>
    </row>
    <row r="163" spans="2:7" x14ac:dyDescent="0.25">
      <c r="B163" s="174" t="s">
        <v>12660</v>
      </c>
      <c r="C163" s="158">
        <v>45347.291666666701</v>
      </c>
      <c r="D163" s="174"/>
      <c r="E163" s="9">
        <v>91.08</v>
      </c>
      <c r="F163" s="10">
        <v>0.3</v>
      </c>
      <c r="G163" s="174" t="s">
        <v>1108</v>
      </c>
    </row>
    <row r="164" spans="2:7" x14ac:dyDescent="0.25">
      <c r="B164" s="174" t="s">
        <v>12661</v>
      </c>
      <c r="C164" s="158">
        <v>45347.292361111096</v>
      </c>
      <c r="D164" s="174"/>
      <c r="E164" s="9">
        <v>88.83</v>
      </c>
      <c r="F164" s="10">
        <v>0.36</v>
      </c>
      <c r="G164" s="174" t="s">
        <v>1108</v>
      </c>
    </row>
    <row r="165" spans="2:7" x14ac:dyDescent="0.25">
      <c r="B165" s="174" t="s">
        <v>12662</v>
      </c>
      <c r="C165" s="158">
        <v>45347.293055555601</v>
      </c>
      <c r="D165" s="174"/>
      <c r="E165" s="9">
        <v>88.63</v>
      </c>
      <c r="F165" s="10">
        <v>0.27</v>
      </c>
      <c r="G165" s="174" t="s">
        <v>1108</v>
      </c>
    </row>
    <row r="166" spans="2:7" x14ac:dyDescent="0.25">
      <c r="B166" s="174" t="s">
        <v>12663</v>
      </c>
      <c r="C166" s="158">
        <v>45347.293749999997</v>
      </c>
      <c r="D166" s="174"/>
      <c r="E166" s="9">
        <v>89.84</v>
      </c>
      <c r="F166" s="10">
        <v>0.19</v>
      </c>
      <c r="G166" s="174" t="s">
        <v>1108</v>
      </c>
    </row>
    <row r="167" spans="2:7" x14ac:dyDescent="0.25">
      <c r="B167" s="174" t="s">
        <v>12664</v>
      </c>
      <c r="C167" s="158">
        <v>45348.291666666701</v>
      </c>
      <c r="D167" s="174"/>
      <c r="E167" s="9">
        <v>88.72</v>
      </c>
      <c r="F167" s="10">
        <v>0.28999999999999998</v>
      </c>
      <c r="G167" s="174" t="s">
        <v>1108</v>
      </c>
    </row>
    <row r="168" spans="2:7" x14ac:dyDescent="0.25">
      <c r="B168" s="174" t="s">
        <v>12665</v>
      </c>
      <c r="C168" s="158">
        <v>45348.292361111096</v>
      </c>
      <c r="D168" s="174"/>
      <c r="E168" s="9">
        <v>87.44</v>
      </c>
      <c r="F168" s="10">
        <v>0.55000000000000004</v>
      </c>
      <c r="G168" s="174" t="s">
        <v>1108</v>
      </c>
    </row>
    <row r="169" spans="2:7" x14ac:dyDescent="0.25">
      <c r="B169" s="174" t="s">
        <v>12666</v>
      </c>
      <c r="C169" s="158">
        <v>45348.293055555601</v>
      </c>
      <c r="D169" s="174"/>
      <c r="E169" s="9">
        <v>88.21</v>
      </c>
      <c r="F169" s="10">
        <v>0.44</v>
      </c>
      <c r="G169" s="174" t="s">
        <v>1108</v>
      </c>
    </row>
    <row r="170" spans="2:7" x14ac:dyDescent="0.25">
      <c r="B170" s="174" t="s">
        <v>12667</v>
      </c>
      <c r="C170" s="158">
        <v>45348.293749999997</v>
      </c>
      <c r="D170" s="174"/>
      <c r="E170" s="9">
        <v>89.13</v>
      </c>
      <c r="F170" s="10">
        <v>0.28000000000000003</v>
      </c>
      <c r="G170" s="174" t="s">
        <v>1108</v>
      </c>
    </row>
    <row r="171" spans="2:7" x14ac:dyDescent="0.25">
      <c r="B171" s="174" t="s">
        <v>12668</v>
      </c>
      <c r="C171" s="158">
        <v>45349.291666666701</v>
      </c>
      <c r="D171" s="174"/>
      <c r="E171" s="9">
        <v>89.41</v>
      </c>
      <c r="F171" s="10">
        <v>0.23</v>
      </c>
      <c r="G171" s="174" t="s">
        <v>1108</v>
      </c>
    </row>
    <row r="172" spans="2:7" x14ac:dyDescent="0.25">
      <c r="B172" s="174" t="s">
        <v>12669</v>
      </c>
      <c r="C172" s="158">
        <v>45349.292361111096</v>
      </c>
      <c r="D172" s="174"/>
      <c r="E172" s="9">
        <v>87.82</v>
      </c>
      <c r="F172" s="10">
        <v>0.25</v>
      </c>
      <c r="G172" s="174" t="s">
        <v>1108</v>
      </c>
    </row>
    <row r="173" spans="2:7" x14ac:dyDescent="0.25">
      <c r="B173" s="174" t="s">
        <v>12670</v>
      </c>
      <c r="C173" s="158">
        <v>45349.293055555601</v>
      </c>
      <c r="D173" s="174"/>
      <c r="E173" s="9">
        <v>88.76</v>
      </c>
      <c r="F173" s="10">
        <v>0.22</v>
      </c>
      <c r="G173" s="174" t="s">
        <v>1108</v>
      </c>
    </row>
    <row r="174" spans="2:7" x14ac:dyDescent="0.25">
      <c r="B174" s="174" t="s">
        <v>12671</v>
      </c>
      <c r="C174" s="158">
        <v>45349.293749999997</v>
      </c>
      <c r="D174" s="174"/>
      <c r="E174" s="9">
        <v>89.49</v>
      </c>
      <c r="F174" s="10">
        <v>0.28999999999999998</v>
      </c>
      <c r="G174" s="174" t="s">
        <v>1108</v>
      </c>
    </row>
    <row r="175" spans="2:7" x14ac:dyDescent="0.25">
      <c r="B175" s="174" t="s">
        <v>12672</v>
      </c>
      <c r="C175" s="158">
        <v>45350.291666666701</v>
      </c>
      <c r="D175" s="174"/>
      <c r="E175" s="9">
        <v>90.99</v>
      </c>
      <c r="F175" s="10">
        <v>0.12</v>
      </c>
      <c r="G175" s="174" t="s">
        <v>1108</v>
      </c>
    </row>
    <row r="176" spans="2:7" x14ac:dyDescent="0.25">
      <c r="B176" s="174" t="s">
        <v>12673</v>
      </c>
      <c r="C176" s="158">
        <v>45350.292361111096</v>
      </c>
      <c r="D176" s="174"/>
      <c r="E176" s="9">
        <v>87.73</v>
      </c>
      <c r="F176" s="10">
        <v>0.2</v>
      </c>
      <c r="G176" s="174" t="s">
        <v>1108</v>
      </c>
    </row>
    <row r="177" spans="1:7" x14ac:dyDescent="0.25">
      <c r="B177" s="174" t="s">
        <v>12674</v>
      </c>
      <c r="C177" s="158">
        <v>45350.293055555601</v>
      </c>
      <c r="D177" s="174"/>
      <c r="E177" s="9">
        <v>87.92</v>
      </c>
      <c r="F177" s="10">
        <v>0.33</v>
      </c>
      <c r="G177" s="174" t="s">
        <v>1108</v>
      </c>
    </row>
    <row r="178" spans="1:7" x14ac:dyDescent="0.25">
      <c r="B178" s="174" t="s">
        <v>12675</v>
      </c>
      <c r="C178" s="158">
        <v>45350.293749999997</v>
      </c>
      <c r="D178" s="174"/>
      <c r="E178" s="9">
        <v>81.7</v>
      </c>
      <c r="F178" s="10">
        <v>0.26</v>
      </c>
      <c r="G178" s="174" t="s">
        <v>1108</v>
      </c>
    </row>
    <row r="179" spans="1:7" x14ac:dyDescent="0.25">
      <c r="B179" s="174" t="s">
        <v>12676</v>
      </c>
      <c r="C179" s="158">
        <v>45351.291666666701</v>
      </c>
      <c r="D179" s="174"/>
      <c r="E179" s="9">
        <v>90.42</v>
      </c>
      <c r="F179" s="10">
        <v>0.28999999999999998</v>
      </c>
      <c r="G179" s="174" t="s">
        <v>1108</v>
      </c>
    </row>
    <row r="180" spans="1:7" x14ac:dyDescent="0.25">
      <c r="B180" s="174" t="s">
        <v>12677</v>
      </c>
      <c r="C180" s="158">
        <v>45351.292361111096</v>
      </c>
      <c r="D180" s="174"/>
      <c r="E180" s="9">
        <v>89.52</v>
      </c>
      <c r="F180" s="10">
        <v>0.26</v>
      </c>
      <c r="G180" s="174" t="s">
        <v>1108</v>
      </c>
    </row>
    <row r="181" spans="1:7" x14ac:dyDescent="0.25">
      <c r="B181" s="174" t="s">
        <v>12678</v>
      </c>
      <c r="C181" s="158">
        <v>45351.293055555601</v>
      </c>
      <c r="D181" s="174"/>
      <c r="E181" s="9">
        <v>77.92</v>
      </c>
      <c r="F181" s="10">
        <v>0.24</v>
      </c>
      <c r="G181" s="174" t="s">
        <v>1108</v>
      </c>
    </row>
    <row r="182" spans="1:7" x14ac:dyDescent="0.25">
      <c r="A182" s="203" t="s">
        <v>121</v>
      </c>
      <c r="B182" s="174" t="s">
        <v>12679</v>
      </c>
      <c r="C182" s="158">
        <v>45351.293749999997</v>
      </c>
      <c r="D182" s="174"/>
      <c r="E182" s="9">
        <v>77.349999999999994</v>
      </c>
      <c r="F182" s="10">
        <v>0.17</v>
      </c>
      <c r="G182" s="174" t="s">
        <v>1108</v>
      </c>
    </row>
    <row r="183" spans="1:7" x14ac:dyDescent="0.25">
      <c r="B183" s="174" t="s">
        <v>12680</v>
      </c>
      <c r="C183" s="158">
        <v>45352.291666666701</v>
      </c>
      <c r="D183" s="174"/>
      <c r="E183" s="9">
        <v>88.78</v>
      </c>
      <c r="F183" s="10">
        <v>0.12</v>
      </c>
      <c r="G183" s="174" t="s">
        <v>1108</v>
      </c>
    </row>
    <row r="184" spans="1:7" x14ac:dyDescent="0.25">
      <c r="B184" s="174" t="s">
        <v>12681</v>
      </c>
      <c r="C184" s="158">
        <v>45352.292361111096</v>
      </c>
      <c r="D184" s="174"/>
      <c r="E184" s="9">
        <v>88</v>
      </c>
      <c r="F184" s="10">
        <v>0.11</v>
      </c>
      <c r="G184" s="174" t="s">
        <v>1108</v>
      </c>
    </row>
    <row r="185" spans="1:7" x14ac:dyDescent="0.25">
      <c r="B185" s="174" t="s">
        <v>12682</v>
      </c>
      <c r="C185" s="158">
        <v>45352.293055555601</v>
      </c>
      <c r="D185" s="174"/>
      <c r="E185" s="9">
        <v>89.61</v>
      </c>
      <c r="F185" s="10">
        <v>0.22</v>
      </c>
      <c r="G185" s="174" t="s">
        <v>1108</v>
      </c>
    </row>
    <row r="186" spans="1:7" x14ac:dyDescent="0.25">
      <c r="B186" s="174" t="s">
        <v>12683</v>
      </c>
      <c r="C186" s="158">
        <v>45352.293749999997</v>
      </c>
      <c r="D186" s="174"/>
      <c r="E186" s="9">
        <v>88.37</v>
      </c>
      <c r="F186" s="10">
        <v>0.22</v>
      </c>
      <c r="G186" s="174" t="s">
        <v>1108</v>
      </c>
    </row>
    <row r="187" spans="1:7" x14ac:dyDescent="0.25">
      <c r="B187" s="174" t="s">
        <v>12684</v>
      </c>
      <c r="C187" s="158">
        <v>45353.291666666701</v>
      </c>
      <c r="D187" s="174"/>
      <c r="E187" s="9">
        <v>86.95</v>
      </c>
      <c r="F187" s="10">
        <v>0.22</v>
      </c>
      <c r="G187" s="174" t="s">
        <v>1108</v>
      </c>
    </row>
    <row r="188" spans="1:7" x14ac:dyDescent="0.25">
      <c r="B188" s="174" t="s">
        <v>12685</v>
      </c>
      <c r="C188" s="158">
        <v>45353.292361111096</v>
      </c>
      <c r="D188" s="174"/>
      <c r="E188" s="9">
        <v>89.73</v>
      </c>
      <c r="F188" s="10">
        <v>0.15</v>
      </c>
      <c r="G188" s="174" t="s">
        <v>1108</v>
      </c>
    </row>
    <row r="189" spans="1:7" x14ac:dyDescent="0.25">
      <c r="B189" s="174" t="s">
        <v>12686</v>
      </c>
      <c r="C189" s="158">
        <v>45353.293055555601</v>
      </c>
      <c r="D189" s="174"/>
      <c r="E189" s="9">
        <v>88.6</v>
      </c>
      <c r="F189" s="10">
        <v>0.21</v>
      </c>
      <c r="G189" s="174" t="s">
        <v>1108</v>
      </c>
    </row>
    <row r="190" spans="1:7" x14ac:dyDescent="0.25">
      <c r="B190" s="174" t="s">
        <v>12687</v>
      </c>
      <c r="C190" s="158">
        <v>45353.293749999997</v>
      </c>
      <c r="D190" s="174"/>
      <c r="E190" s="9">
        <v>88.62</v>
      </c>
      <c r="F190" s="10">
        <v>0.28000000000000003</v>
      </c>
      <c r="G190" s="174" t="s">
        <v>1108</v>
      </c>
    </row>
    <row r="191" spans="1:7" x14ac:dyDescent="0.25">
      <c r="B191" s="174" t="s">
        <v>12688</v>
      </c>
      <c r="C191" s="158">
        <v>45354.291666666701</v>
      </c>
      <c r="D191" s="174"/>
      <c r="E191" s="9">
        <v>88.89</v>
      </c>
      <c r="F191" s="10">
        <v>0.26</v>
      </c>
      <c r="G191" s="174" t="s">
        <v>1108</v>
      </c>
    </row>
    <row r="192" spans="1:7" x14ac:dyDescent="0.25">
      <c r="B192" s="174" t="s">
        <v>12689</v>
      </c>
      <c r="C192" s="158">
        <v>45354.292361111096</v>
      </c>
      <c r="D192" s="174"/>
      <c r="E192" s="9">
        <v>88.92</v>
      </c>
      <c r="F192" s="10">
        <v>0.33</v>
      </c>
      <c r="G192" s="174" t="s">
        <v>1108</v>
      </c>
    </row>
    <row r="193" spans="2:7" x14ac:dyDescent="0.25">
      <c r="B193" s="174" t="s">
        <v>12690</v>
      </c>
      <c r="C193" s="158">
        <v>45354.293055555601</v>
      </c>
      <c r="D193" s="174"/>
      <c r="E193" s="9">
        <v>88.84</v>
      </c>
      <c r="F193" s="10">
        <v>0.16</v>
      </c>
      <c r="G193" s="174" t="s">
        <v>1108</v>
      </c>
    </row>
    <row r="194" spans="2:7" x14ac:dyDescent="0.25">
      <c r="B194" s="174" t="s">
        <v>12691</v>
      </c>
      <c r="C194" s="158">
        <v>45355.539583333302</v>
      </c>
      <c r="D194" s="174"/>
      <c r="E194" s="9">
        <v>86.52</v>
      </c>
      <c r="F194" s="10">
        <v>0.28000000000000003</v>
      </c>
      <c r="G194" s="174" t="s">
        <v>1108</v>
      </c>
    </row>
    <row r="195" spans="2:7" x14ac:dyDescent="0.25">
      <c r="B195" s="174" t="s">
        <v>12692</v>
      </c>
      <c r="C195" s="158">
        <v>45355.5402777778</v>
      </c>
      <c r="D195" s="174"/>
      <c r="E195" s="9">
        <v>90.14</v>
      </c>
      <c r="F195" s="10">
        <v>0.33</v>
      </c>
      <c r="G195" s="174" t="s">
        <v>1108</v>
      </c>
    </row>
    <row r="196" spans="2:7" x14ac:dyDescent="0.25">
      <c r="B196" s="174" t="s">
        <v>12693</v>
      </c>
      <c r="C196" s="158">
        <v>45355.540972222203</v>
      </c>
      <c r="D196" s="174"/>
      <c r="E196" s="9">
        <v>89.83</v>
      </c>
      <c r="F196" s="10">
        <v>0.26</v>
      </c>
      <c r="G196" s="174" t="s">
        <v>1108</v>
      </c>
    </row>
    <row r="197" spans="2:7" x14ac:dyDescent="0.25">
      <c r="B197" s="174" t="s">
        <v>12694</v>
      </c>
      <c r="C197" s="158">
        <v>45355.541666666701</v>
      </c>
      <c r="D197" s="174"/>
      <c r="E197" s="9">
        <v>90.52</v>
      </c>
      <c r="F197" s="10">
        <v>0.26</v>
      </c>
      <c r="G197" s="174" t="s">
        <v>1108</v>
      </c>
    </row>
    <row r="198" spans="2:7" x14ac:dyDescent="0.25">
      <c r="B198" s="174" t="s">
        <v>12695</v>
      </c>
      <c r="C198" s="158">
        <v>45356.541666666701</v>
      </c>
      <c r="D198" s="174"/>
      <c r="E198" s="9">
        <v>88.78</v>
      </c>
      <c r="F198" s="10">
        <v>0.26</v>
      </c>
      <c r="G198" s="174" t="s">
        <v>1108</v>
      </c>
    </row>
    <row r="199" spans="2:7" x14ac:dyDescent="0.25">
      <c r="B199" s="174" t="s">
        <v>12696</v>
      </c>
      <c r="C199" s="158">
        <v>45356.542361111096</v>
      </c>
      <c r="D199" s="174"/>
      <c r="E199" s="9">
        <v>91.31</v>
      </c>
      <c r="F199" s="10">
        <v>0.16</v>
      </c>
      <c r="G199" s="174" t="s">
        <v>1108</v>
      </c>
    </row>
    <row r="200" spans="2:7" x14ac:dyDescent="0.25">
      <c r="B200" s="174" t="s">
        <v>12697</v>
      </c>
      <c r="C200" s="158">
        <v>45356.543055555601</v>
      </c>
      <c r="D200" s="174"/>
      <c r="E200" s="9">
        <v>87.63</v>
      </c>
      <c r="F200" s="10">
        <v>0.18</v>
      </c>
      <c r="G200" s="174" t="s">
        <v>1108</v>
      </c>
    </row>
    <row r="201" spans="2:7" x14ac:dyDescent="0.25">
      <c r="B201" s="174" t="s">
        <v>12698</v>
      </c>
      <c r="C201" s="158">
        <v>45356.543749999997</v>
      </c>
      <c r="D201" s="174"/>
      <c r="E201" s="9">
        <v>89.95</v>
      </c>
      <c r="F201" s="10">
        <v>0.22</v>
      </c>
      <c r="G201" s="174" t="s">
        <v>1108</v>
      </c>
    </row>
    <row r="202" spans="2:7" x14ac:dyDescent="0.25">
      <c r="B202" s="174" t="s">
        <v>12699</v>
      </c>
      <c r="C202" s="158">
        <v>45357.543749999997</v>
      </c>
      <c r="D202" s="174"/>
      <c r="E202" s="9">
        <v>88.92</v>
      </c>
      <c r="F202" s="10">
        <v>0.3</v>
      </c>
      <c r="G202" s="174" t="s">
        <v>1108</v>
      </c>
    </row>
    <row r="203" spans="2:7" x14ac:dyDescent="0.25">
      <c r="B203" s="174" t="s">
        <v>12700</v>
      </c>
      <c r="C203" s="158">
        <v>45357.5444444444</v>
      </c>
      <c r="D203" s="174"/>
      <c r="E203" s="9">
        <v>92.02</v>
      </c>
      <c r="F203" s="10">
        <v>0.25</v>
      </c>
      <c r="G203" s="174" t="s">
        <v>1108</v>
      </c>
    </row>
    <row r="204" spans="2:7" x14ac:dyDescent="0.25">
      <c r="B204" s="174" t="s">
        <v>12701</v>
      </c>
      <c r="C204" s="158">
        <v>45357.545138888898</v>
      </c>
      <c r="D204" s="174"/>
      <c r="E204" s="9">
        <v>91.64</v>
      </c>
      <c r="F204" s="10">
        <v>0.16</v>
      </c>
      <c r="G204" s="174" t="s">
        <v>1108</v>
      </c>
    </row>
    <row r="205" spans="2:7" x14ac:dyDescent="0.25">
      <c r="B205" s="174" t="s">
        <v>12702</v>
      </c>
      <c r="C205" s="158">
        <v>45357.545833333301</v>
      </c>
      <c r="D205" s="174"/>
      <c r="E205" s="9">
        <v>91.25</v>
      </c>
      <c r="F205" s="10">
        <v>0.22</v>
      </c>
      <c r="G205" s="174" t="s">
        <v>1108</v>
      </c>
    </row>
    <row r="206" spans="2:7" x14ac:dyDescent="0.25">
      <c r="B206" s="174" t="s">
        <v>12703</v>
      </c>
      <c r="C206" s="158">
        <v>45358.528472222199</v>
      </c>
      <c r="D206" s="174"/>
      <c r="E206" s="9">
        <v>90.99</v>
      </c>
      <c r="F206" s="10">
        <v>0.26</v>
      </c>
      <c r="G206" s="174" t="s">
        <v>1108</v>
      </c>
    </row>
    <row r="207" spans="2:7" x14ac:dyDescent="0.25">
      <c r="B207" s="174" t="s">
        <v>12704</v>
      </c>
      <c r="C207" s="158">
        <v>45358.529166666704</v>
      </c>
      <c r="D207" s="174"/>
      <c r="E207" s="9">
        <v>88.67</v>
      </c>
      <c r="F207" s="10">
        <v>0.4</v>
      </c>
      <c r="G207" s="174" t="s">
        <v>1108</v>
      </c>
    </row>
    <row r="208" spans="2:7" x14ac:dyDescent="0.25">
      <c r="B208" s="174" t="s">
        <v>12705</v>
      </c>
      <c r="C208" s="158">
        <v>45358.529861111099</v>
      </c>
      <c r="D208" s="174"/>
      <c r="E208" s="9">
        <v>88.23</v>
      </c>
      <c r="F208" s="10">
        <v>0.44</v>
      </c>
      <c r="G208" s="174" t="s">
        <v>1108</v>
      </c>
    </row>
    <row r="209" spans="2:7" x14ac:dyDescent="0.25">
      <c r="B209" s="174" t="s">
        <v>12706</v>
      </c>
      <c r="C209" s="158">
        <v>45358.530555555597</v>
      </c>
      <c r="D209" s="174"/>
      <c r="E209" s="9">
        <v>87.23</v>
      </c>
      <c r="F209" s="10">
        <v>0.4</v>
      </c>
      <c r="G209" s="174" t="s">
        <v>1108</v>
      </c>
    </row>
    <row r="210" spans="2:7" x14ac:dyDescent="0.25">
      <c r="B210" s="174" t="s">
        <v>12707</v>
      </c>
      <c r="C210" s="158">
        <v>45359.53125</v>
      </c>
      <c r="D210" s="174"/>
      <c r="E210" s="9">
        <v>88.96</v>
      </c>
      <c r="F210" s="10">
        <v>0.43</v>
      </c>
      <c r="G210" s="174" t="s">
        <v>1108</v>
      </c>
    </row>
    <row r="211" spans="2:7" x14ac:dyDescent="0.25">
      <c r="B211" s="174" t="s">
        <v>12708</v>
      </c>
      <c r="C211" s="158">
        <v>45359.531944444403</v>
      </c>
      <c r="D211" s="174"/>
      <c r="E211" s="9">
        <v>88.88</v>
      </c>
      <c r="F211" s="10">
        <v>0.56000000000000005</v>
      </c>
      <c r="G211" s="174" t="s">
        <v>1108</v>
      </c>
    </row>
    <row r="212" spans="2:7" x14ac:dyDescent="0.25">
      <c r="B212" s="174" t="s">
        <v>12709</v>
      </c>
      <c r="C212" s="158">
        <v>45359.531944444403</v>
      </c>
      <c r="D212" s="174"/>
      <c r="E212" s="9">
        <v>88.45</v>
      </c>
      <c r="F212" s="10">
        <v>0.52</v>
      </c>
      <c r="G212" s="174" t="s">
        <v>1108</v>
      </c>
    </row>
    <row r="213" spans="2:7" x14ac:dyDescent="0.25">
      <c r="B213" s="174" t="s">
        <v>12710</v>
      </c>
      <c r="C213" s="158">
        <v>45359.532638888901</v>
      </c>
      <c r="D213" s="174"/>
      <c r="E213" s="9">
        <v>89.2</v>
      </c>
      <c r="F213" s="10">
        <v>0.53</v>
      </c>
      <c r="G213" s="174" t="s">
        <v>1108</v>
      </c>
    </row>
    <row r="214" spans="2:7" x14ac:dyDescent="0.25">
      <c r="B214" s="174" t="s">
        <v>12711</v>
      </c>
      <c r="C214" s="158">
        <v>45360.532638888901</v>
      </c>
      <c r="D214" s="174"/>
      <c r="E214" s="9">
        <v>88.7</v>
      </c>
      <c r="F214" s="10">
        <v>0.51</v>
      </c>
      <c r="G214" s="174" t="s">
        <v>1108</v>
      </c>
    </row>
    <row r="215" spans="2:7" x14ac:dyDescent="0.25">
      <c r="B215" s="174" t="s">
        <v>12712</v>
      </c>
      <c r="C215" s="158">
        <v>45360.533333333296</v>
      </c>
      <c r="D215" s="174"/>
      <c r="E215" s="9">
        <v>88</v>
      </c>
      <c r="F215" s="10">
        <v>0.3</v>
      </c>
      <c r="G215" s="174" t="s">
        <v>1108</v>
      </c>
    </row>
    <row r="216" spans="2:7" x14ac:dyDescent="0.25">
      <c r="B216" s="174" t="s">
        <v>12713</v>
      </c>
      <c r="C216" s="158">
        <v>45360.533333333296</v>
      </c>
      <c r="D216" s="174"/>
      <c r="E216" s="9">
        <v>90.28</v>
      </c>
      <c r="F216" s="10">
        <v>0.4</v>
      </c>
      <c r="G216" s="174" t="s">
        <v>1108</v>
      </c>
    </row>
    <row r="217" spans="2:7" x14ac:dyDescent="0.25">
      <c r="B217" s="174" t="s">
        <v>12714</v>
      </c>
      <c r="C217" s="158">
        <v>45361.533333333296</v>
      </c>
      <c r="D217" s="174"/>
      <c r="E217" s="9">
        <v>89.07</v>
      </c>
      <c r="F217" s="10">
        <v>0.53</v>
      </c>
      <c r="G217" s="174" t="s">
        <v>1108</v>
      </c>
    </row>
    <row r="218" spans="2:7" x14ac:dyDescent="0.25">
      <c r="B218" s="174" t="s">
        <v>12715</v>
      </c>
      <c r="C218" s="158">
        <v>45361.533333333296</v>
      </c>
      <c r="D218" s="174"/>
      <c r="E218" s="9">
        <v>89.14</v>
      </c>
      <c r="F218" s="10">
        <v>0.39</v>
      </c>
      <c r="G218" s="174" t="s">
        <v>1108</v>
      </c>
    </row>
    <row r="219" spans="2:7" x14ac:dyDescent="0.25">
      <c r="B219" s="174" t="s">
        <v>12716</v>
      </c>
      <c r="C219" s="158">
        <v>45361.534027777801</v>
      </c>
      <c r="D219" s="174"/>
      <c r="E219" s="9">
        <v>88.39</v>
      </c>
      <c r="F219" s="10">
        <v>0.46</v>
      </c>
      <c r="G219" s="174" t="s">
        <v>1108</v>
      </c>
    </row>
    <row r="220" spans="2:7" x14ac:dyDescent="0.25">
      <c r="B220" s="174" t="s">
        <v>12717</v>
      </c>
      <c r="C220" s="158">
        <v>45362.534027777801</v>
      </c>
      <c r="D220" s="174"/>
      <c r="E220" s="9">
        <v>86.83</v>
      </c>
      <c r="F220" s="10">
        <v>0.45</v>
      </c>
      <c r="G220" s="174" t="s">
        <v>1108</v>
      </c>
    </row>
    <row r="221" spans="2:7" x14ac:dyDescent="0.25">
      <c r="B221" s="174" t="s">
        <v>12718</v>
      </c>
      <c r="C221" s="158">
        <v>45362.534722222197</v>
      </c>
      <c r="D221" s="174"/>
      <c r="E221" s="9">
        <v>89.99</v>
      </c>
      <c r="F221" s="10">
        <v>0.75</v>
      </c>
      <c r="G221" s="174" t="s">
        <v>1108</v>
      </c>
    </row>
    <row r="222" spans="2:7" x14ac:dyDescent="0.25">
      <c r="B222" s="174" t="s">
        <v>12719</v>
      </c>
      <c r="C222" s="158">
        <v>45362.534722222197</v>
      </c>
      <c r="D222" s="174"/>
      <c r="E222" s="9">
        <v>89.25</v>
      </c>
      <c r="F222" s="10">
        <v>0.48</v>
      </c>
      <c r="G222" s="174" t="s">
        <v>1108</v>
      </c>
    </row>
    <row r="223" spans="2:7" x14ac:dyDescent="0.25">
      <c r="B223" s="174" t="s">
        <v>12720</v>
      </c>
      <c r="C223" s="158">
        <v>45362.535416666702</v>
      </c>
      <c r="D223" s="174"/>
      <c r="E223" s="9">
        <v>89.09</v>
      </c>
      <c r="F223" s="10">
        <v>0.2</v>
      </c>
      <c r="G223" s="174" t="s">
        <v>1108</v>
      </c>
    </row>
    <row r="224" spans="2:7" x14ac:dyDescent="0.25">
      <c r="B224" s="174" t="s">
        <v>12721</v>
      </c>
      <c r="C224" s="158">
        <v>45362.535416666702</v>
      </c>
      <c r="D224" s="174"/>
      <c r="E224" s="9">
        <v>90.41</v>
      </c>
      <c r="F224" s="10">
        <v>0.5</v>
      </c>
      <c r="G224" s="174" t="s">
        <v>1108</v>
      </c>
    </row>
    <row r="225" spans="2:7" x14ac:dyDescent="0.25">
      <c r="B225" s="174" t="s">
        <v>12722</v>
      </c>
      <c r="C225" s="158">
        <v>45363.535416666702</v>
      </c>
      <c r="D225" s="174"/>
      <c r="E225" s="9">
        <v>87.32</v>
      </c>
      <c r="F225" s="10">
        <v>0.35</v>
      </c>
      <c r="G225" s="174" t="s">
        <v>1108</v>
      </c>
    </row>
    <row r="226" spans="2:7" x14ac:dyDescent="0.25">
      <c r="B226" s="174" t="s">
        <v>12723</v>
      </c>
      <c r="C226" s="158">
        <v>45363.536111111098</v>
      </c>
      <c r="D226" s="174"/>
      <c r="E226" s="9">
        <v>89.93</v>
      </c>
      <c r="F226" s="10">
        <v>0.25</v>
      </c>
      <c r="G226" s="174" t="s">
        <v>1108</v>
      </c>
    </row>
    <row r="227" spans="2:7" x14ac:dyDescent="0.25">
      <c r="B227" s="174" t="s">
        <v>12724</v>
      </c>
      <c r="C227" s="158">
        <v>45363.536805555603</v>
      </c>
      <c r="D227" s="174"/>
      <c r="E227" s="9">
        <v>87.26</v>
      </c>
      <c r="F227" s="10">
        <v>0.46</v>
      </c>
      <c r="G227" s="174" t="s">
        <v>1108</v>
      </c>
    </row>
    <row r="228" spans="2:7" x14ac:dyDescent="0.25">
      <c r="B228" s="174" t="s">
        <v>12725</v>
      </c>
      <c r="C228" s="158">
        <v>45364.536805555603</v>
      </c>
      <c r="D228" s="174"/>
      <c r="E228" s="9">
        <v>88.85</v>
      </c>
      <c r="F228" s="10">
        <v>0.4</v>
      </c>
      <c r="G228" s="174" t="s">
        <v>1108</v>
      </c>
    </row>
    <row r="229" spans="2:7" x14ac:dyDescent="0.25">
      <c r="B229" s="174" t="s">
        <v>12726</v>
      </c>
      <c r="C229" s="158">
        <v>45364.536805555603</v>
      </c>
      <c r="D229" s="174"/>
      <c r="E229" s="9">
        <v>90.91</v>
      </c>
      <c r="F229" s="10">
        <v>0.23</v>
      </c>
      <c r="G229" s="174" t="s">
        <v>1108</v>
      </c>
    </row>
    <row r="230" spans="2:7" x14ac:dyDescent="0.25">
      <c r="B230" s="174" t="s">
        <v>12727</v>
      </c>
      <c r="C230" s="158">
        <v>45364.537499999999</v>
      </c>
      <c r="D230" s="174"/>
      <c r="E230" s="9">
        <v>89.01</v>
      </c>
      <c r="F230" s="10">
        <v>0.2</v>
      </c>
      <c r="G230" s="174" t="s">
        <v>1108</v>
      </c>
    </row>
    <row r="231" spans="2:7" x14ac:dyDescent="0.25">
      <c r="B231" s="174" t="s">
        <v>12728</v>
      </c>
      <c r="C231" s="158">
        <v>45364.538194444402</v>
      </c>
      <c r="D231" s="174"/>
      <c r="E231" s="9">
        <v>90.26</v>
      </c>
      <c r="F231" s="10">
        <v>0.19</v>
      </c>
      <c r="G231" s="174" t="s">
        <v>1108</v>
      </c>
    </row>
    <row r="232" spans="2:7" x14ac:dyDescent="0.25">
      <c r="B232" s="174" t="s">
        <v>12729</v>
      </c>
      <c r="C232" s="158">
        <v>45365.538194444402</v>
      </c>
      <c r="D232" s="174"/>
      <c r="E232" s="9">
        <v>90.33</v>
      </c>
      <c r="F232" s="10">
        <v>0.56999999999999995</v>
      </c>
      <c r="G232" s="174" t="s">
        <v>1108</v>
      </c>
    </row>
    <row r="233" spans="2:7" x14ac:dyDescent="0.25">
      <c r="B233" s="174" t="s">
        <v>12730</v>
      </c>
      <c r="C233" s="158">
        <v>45365.538888888899</v>
      </c>
      <c r="D233" s="174"/>
      <c r="E233" s="9">
        <v>88.99</v>
      </c>
      <c r="F233" s="10">
        <v>0.47</v>
      </c>
      <c r="G233" s="174" t="s">
        <v>1108</v>
      </c>
    </row>
    <row r="234" spans="2:7" x14ac:dyDescent="0.25">
      <c r="B234" s="174" t="s">
        <v>12731</v>
      </c>
      <c r="C234" s="158">
        <v>45365.539583333302</v>
      </c>
      <c r="D234" s="174"/>
      <c r="E234" s="9">
        <v>88.95</v>
      </c>
      <c r="F234" s="10">
        <v>0.37</v>
      </c>
      <c r="G234" s="174" t="s">
        <v>1108</v>
      </c>
    </row>
    <row r="235" spans="2:7" x14ac:dyDescent="0.25">
      <c r="B235" s="174" t="s">
        <v>12732</v>
      </c>
      <c r="C235" s="158">
        <v>45365.5402777778</v>
      </c>
      <c r="D235" s="174"/>
      <c r="E235" s="9">
        <v>88.55</v>
      </c>
      <c r="F235" s="10">
        <v>0.52</v>
      </c>
      <c r="G235" s="174" t="s">
        <v>1108</v>
      </c>
    </row>
    <row r="236" spans="2:7" x14ac:dyDescent="0.25">
      <c r="B236" s="174" t="s">
        <v>12733</v>
      </c>
      <c r="C236" s="158">
        <v>45366.547916666699</v>
      </c>
      <c r="D236" s="174"/>
      <c r="E236" s="9">
        <v>88.95</v>
      </c>
      <c r="F236" s="10">
        <v>0.27</v>
      </c>
      <c r="G236" s="174" t="s">
        <v>1108</v>
      </c>
    </row>
    <row r="237" spans="2:7" x14ac:dyDescent="0.25">
      <c r="B237" s="174" t="s">
        <v>12734</v>
      </c>
      <c r="C237" s="158">
        <v>45366.548611111102</v>
      </c>
      <c r="D237" s="174"/>
      <c r="E237" s="9">
        <v>90.5</v>
      </c>
      <c r="F237" s="10">
        <v>0.21</v>
      </c>
      <c r="G237" s="174" t="s">
        <v>1108</v>
      </c>
    </row>
    <row r="238" spans="2:7" x14ac:dyDescent="0.25">
      <c r="B238" s="174" t="s">
        <v>12735</v>
      </c>
      <c r="C238" s="158">
        <v>45366.548611111102</v>
      </c>
      <c r="D238" s="174"/>
      <c r="E238" s="9">
        <v>89.54</v>
      </c>
      <c r="F238" s="10">
        <v>0.57999999999999996</v>
      </c>
      <c r="G238" s="174" t="s">
        <v>1108</v>
      </c>
    </row>
    <row r="239" spans="2:7" x14ac:dyDescent="0.25">
      <c r="B239" s="174" t="s">
        <v>12736</v>
      </c>
      <c r="C239" s="158">
        <v>45366.548611111102</v>
      </c>
      <c r="D239" s="174"/>
      <c r="E239" s="9">
        <v>89.04</v>
      </c>
      <c r="F239" s="10">
        <v>0.62</v>
      </c>
      <c r="G239" s="174" t="s">
        <v>1108</v>
      </c>
    </row>
    <row r="240" spans="2:7" x14ac:dyDescent="0.25">
      <c r="B240" s="174" t="s">
        <v>12737</v>
      </c>
      <c r="C240" s="158">
        <v>45367.548611111102</v>
      </c>
      <c r="D240" s="174"/>
      <c r="E240" s="9">
        <v>91.15</v>
      </c>
      <c r="F240" s="10">
        <v>0.18</v>
      </c>
      <c r="G240" s="174" t="s">
        <v>1108</v>
      </c>
    </row>
    <row r="241" spans="2:7" x14ac:dyDescent="0.25">
      <c r="B241" s="174" t="s">
        <v>12738</v>
      </c>
      <c r="C241" s="158">
        <v>45367.548611111102</v>
      </c>
      <c r="D241" s="174"/>
      <c r="E241" s="9">
        <v>89.86</v>
      </c>
      <c r="F241" s="10">
        <v>0.41</v>
      </c>
      <c r="G241" s="174" t="s">
        <v>1108</v>
      </c>
    </row>
    <row r="242" spans="2:7" x14ac:dyDescent="0.25">
      <c r="B242" s="174" t="s">
        <v>12739</v>
      </c>
      <c r="C242" s="158">
        <v>45367.548611111102</v>
      </c>
      <c r="D242" s="174"/>
      <c r="E242" s="9">
        <v>88.48</v>
      </c>
      <c r="F242" s="10">
        <v>0.46</v>
      </c>
      <c r="G242" s="174" t="s">
        <v>1108</v>
      </c>
    </row>
    <row r="243" spans="2:7" x14ac:dyDescent="0.25">
      <c r="B243" s="174" t="s">
        <v>12740</v>
      </c>
      <c r="C243" s="158">
        <v>45367.548611111102</v>
      </c>
      <c r="D243" s="174"/>
      <c r="E243" s="9">
        <v>88.23</v>
      </c>
      <c r="F243" s="10">
        <v>0.44</v>
      </c>
      <c r="G243" s="174" t="s">
        <v>1108</v>
      </c>
    </row>
    <row r="244" spans="2:7" x14ac:dyDescent="0.25">
      <c r="B244" s="174" t="s">
        <v>12741</v>
      </c>
      <c r="C244" s="158">
        <v>45368.548611111102</v>
      </c>
      <c r="D244" s="174"/>
      <c r="E244" s="9">
        <v>89.17</v>
      </c>
      <c r="F244" s="10">
        <v>0.64</v>
      </c>
      <c r="G244" s="174" t="s">
        <v>1108</v>
      </c>
    </row>
    <row r="245" spans="2:7" x14ac:dyDescent="0.25">
      <c r="B245" s="174" t="s">
        <v>12742</v>
      </c>
      <c r="C245" s="158">
        <v>45368.548611111102</v>
      </c>
      <c r="D245" s="174"/>
      <c r="E245" s="9">
        <v>90.66</v>
      </c>
      <c r="F245" s="10">
        <v>0.66</v>
      </c>
      <c r="G245" s="174" t="s">
        <v>1108</v>
      </c>
    </row>
    <row r="246" spans="2:7" x14ac:dyDescent="0.25">
      <c r="B246" s="174" t="s">
        <v>12743</v>
      </c>
      <c r="C246" s="158">
        <v>45368.548611111102</v>
      </c>
      <c r="D246" s="174"/>
      <c r="E246" s="9">
        <v>89.31</v>
      </c>
      <c r="F246" s="10">
        <v>0.18</v>
      </c>
      <c r="G246" s="174" t="s">
        <v>1108</v>
      </c>
    </row>
    <row r="247" spans="2:7" x14ac:dyDescent="0.25">
      <c r="B247" s="174" t="s">
        <v>12744</v>
      </c>
      <c r="C247" s="158">
        <v>45369.548611111102</v>
      </c>
      <c r="D247" s="174"/>
      <c r="E247" s="9">
        <v>89.33</v>
      </c>
      <c r="F247" s="10">
        <v>0.28000000000000003</v>
      </c>
      <c r="G247" s="174" t="s">
        <v>1108</v>
      </c>
    </row>
    <row r="248" spans="2:7" x14ac:dyDescent="0.25">
      <c r="B248" s="174" t="s">
        <v>12745</v>
      </c>
      <c r="C248" s="158">
        <v>45369.548611111102</v>
      </c>
      <c r="D248" s="174"/>
      <c r="E248" s="9">
        <v>88.59</v>
      </c>
      <c r="F248" s="10">
        <v>0.52</v>
      </c>
      <c r="G248" s="174" t="s">
        <v>1108</v>
      </c>
    </row>
    <row r="249" spans="2:7" x14ac:dyDescent="0.25">
      <c r="B249" s="174" t="s">
        <v>12746</v>
      </c>
      <c r="C249" s="158">
        <v>45369.548611111102</v>
      </c>
      <c r="D249" s="174"/>
      <c r="E249" s="9">
        <v>89.55</v>
      </c>
      <c r="F249" s="10">
        <v>0.4</v>
      </c>
      <c r="G249" s="174" t="s">
        <v>1108</v>
      </c>
    </row>
    <row r="250" spans="2:7" x14ac:dyDescent="0.25">
      <c r="B250" s="174" t="s">
        <v>12747</v>
      </c>
      <c r="C250" s="158">
        <v>45369.548611111102</v>
      </c>
      <c r="D250" s="174"/>
      <c r="E250" s="9">
        <v>88.17</v>
      </c>
      <c r="F250" s="10">
        <v>0.5</v>
      </c>
      <c r="G250" s="174" t="s">
        <v>1108</v>
      </c>
    </row>
    <row r="251" spans="2:7" x14ac:dyDescent="0.25">
      <c r="B251" s="174" t="s">
        <v>12748</v>
      </c>
      <c r="C251" s="158">
        <v>45370.548611111102</v>
      </c>
      <c r="D251" s="174"/>
      <c r="E251" s="9">
        <v>91.2</v>
      </c>
      <c r="F251" s="10">
        <v>0.4</v>
      </c>
      <c r="G251" s="174" t="s">
        <v>1108</v>
      </c>
    </row>
    <row r="252" spans="2:7" x14ac:dyDescent="0.25">
      <c r="B252" s="174" t="s">
        <v>12749</v>
      </c>
      <c r="C252" s="158">
        <v>45370.548611111102</v>
      </c>
      <c r="D252" s="174"/>
      <c r="E252" s="9">
        <v>91.08</v>
      </c>
      <c r="F252" s="10">
        <v>0.45</v>
      </c>
      <c r="G252" s="174" t="s">
        <v>1108</v>
      </c>
    </row>
    <row r="253" spans="2:7" x14ac:dyDescent="0.25">
      <c r="B253" s="174" t="s">
        <v>12750</v>
      </c>
      <c r="C253" s="158">
        <v>45370.548611111102</v>
      </c>
      <c r="D253" s="174"/>
      <c r="E253" s="9">
        <v>89.48</v>
      </c>
      <c r="F253" s="10">
        <v>0.35</v>
      </c>
      <c r="G253" s="174" t="s">
        <v>1108</v>
      </c>
    </row>
    <row r="254" spans="2:7" x14ac:dyDescent="0.25">
      <c r="B254" s="174" t="s">
        <v>12751</v>
      </c>
      <c r="C254" s="158">
        <v>45370.548611111102</v>
      </c>
      <c r="D254" s="174"/>
      <c r="E254" s="9">
        <v>93.28</v>
      </c>
      <c r="F254" s="10">
        <v>0.22</v>
      </c>
      <c r="G254" s="174" t="s">
        <v>1108</v>
      </c>
    </row>
    <row r="255" spans="2:7" x14ac:dyDescent="0.25">
      <c r="B255" s="174" t="s">
        <v>12752</v>
      </c>
      <c r="C255" s="158">
        <v>45371.548611111102</v>
      </c>
      <c r="D255" s="174"/>
      <c r="E255" s="9">
        <v>89.53</v>
      </c>
      <c r="F255" s="10">
        <v>0.28999999999999998</v>
      </c>
      <c r="G255" s="174" t="s">
        <v>1108</v>
      </c>
    </row>
    <row r="256" spans="2:7" x14ac:dyDescent="0.25">
      <c r="B256" s="174" t="s">
        <v>12753</v>
      </c>
      <c r="C256" s="158">
        <v>45371.548611111102</v>
      </c>
      <c r="D256" s="174"/>
      <c r="E256" s="9">
        <v>89.83</v>
      </c>
      <c r="F256" s="10">
        <v>0.26</v>
      </c>
      <c r="G256" s="174" t="s">
        <v>1108</v>
      </c>
    </row>
    <row r="257" spans="2:7" x14ac:dyDescent="0.25">
      <c r="B257" s="174" t="s">
        <v>12754</v>
      </c>
      <c r="C257" s="158">
        <v>45371.548611111102</v>
      </c>
      <c r="D257" s="174"/>
      <c r="E257" s="9">
        <v>87.9</v>
      </c>
      <c r="F257" s="10">
        <v>0.21</v>
      </c>
      <c r="G257" s="174" t="s">
        <v>1108</v>
      </c>
    </row>
    <row r="258" spans="2:7" x14ac:dyDescent="0.25">
      <c r="B258" s="174" t="s">
        <v>12755</v>
      </c>
      <c r="C258" s="158">
        <v>45371.548611111102</v>
      </c>
      <c r="D258" s="174"/>
      <c r="E258" s="9">
        <v>88.66</v>
      </c>
      <c r="F258" s="10">
        <v>0.35</v>
      </c>
      <c r="G258" s="174" t="s">
        <v>1108</v>
      </c>
    </row>
    <row r="259" spans="2:7" x14ac:dyDescent="0.25">
      <c r="B259" s="174" t="s">
        <v>12756</v>
      </c>
      <c r="C259" s="158">
        <v>45372.548611111102</v>
      </c>
      <c r="D259" s="174"/>
      <c r="E259" s="9">
        <v>94.76</v>
      </c>
      <c r="F259" s="10">
        <v>0.17</v>
      </c>
      <c r="G259" s="174" t="s">
        <v>1108</v>
      </c>
    </row>
    <row r="260" spans="2:7" x14ac:dyDescent="0.25">
      <c r="B260" s="174" t="s">
        <v>12757</v>
      </c>
      <c r="C260" s="158">
        <v>45372.548611111102</v>
      </c>
      <c r="D260" s="174"/>
      <c r="E260" s="9">
        <v>86.41</v>
      </c>
      <c r="F260" s="10">
        <v>0.26</v>
      </c>
      <c r="G260" s="174" t="s">
        <v>1108</v>
      </c>
    </row>
    <row r="261" spans="2:7" x14ac:dyDescent="0.25">
      <c r="B261" s="174" t="s">
        <v>12758</v>
      </c>
      <c r="C261" s="158">
        <v>45372.548611111102</v>
      </c>
      <c r="D261" s="174"/>
      <c r="E261" s="9">
        <v>86.55</v>
      </c>
      <c r="F261" s="10">
        <v>0.27</v>
      </c>
      <c r="G261" s="174" t="s">
        <v>1108</v>
      </c>
    </row>
    <row r="262" spans="2:7" x14ac:dyDescent="0.25">
      <c r="B262" s="174" t="s">
        <v>12759</v>
      </c>
      <c r="C262" s="158">
        <v>45372.548611111102</v>
      </c>
      <c r="D262" s="174"/>
      <c r="E262" s="9">
        <v>86.09</v>
      </c>
      <c r="F262" s="10">
        <v>0.18</v>
      </c>
      <c r="G262" s="174" t="s">
        <v>1108</v>
      </c>
    </row>
    <row r="263" spans="2:7" x14ac:dyDescent="0.25">
      <c r="B263" s="174" t="s">
        <v>12760</v>
      </c>
      <c r="C263" s="158">
        <v>45373.548611111102</v>
      </c>
      <c r="D263" s="174"/>
      <c r="E263" s="9">
        <v>89.82</v>
      </c>
      <c r="F263" s="10">
        <v>0.37</v>
      </c>
      <c r="G263" s="174" t="s">
        <v>1108</v>
      </c>
    </row>
    <row r="264" spans="2:7" x14ac:dyDescent="0.25">
      <c r="B264" s="174" t="s">
        <v>12761</v>
      </c>
      <c r="C264" s="158">
        <v>45373.548611111102</v>
      </c>
      <c r="D264" s="174"/>
      <c r="E264" s="9">
        <v>89.31</v>
      </c>
      <c r="F264" s="10">
        <v>0.28000000000000003</v>
      </c>
      <c r="G264" s="174" t="s">
        <v>1108</v>
      </c>
    </row>
    <row r="265" spans="2:7" x14ac:dyDescent="0.25">
      <c r="B265" s="174" t="s">
        <v>12762</v>
      </c>
      <c r="C265" s="158">
        <v>45373.548611111102</v>
      </c>
      <c r="D265" s="174"/>
      <c r="E265" s="9">
        <v>88.4</v>
      </c>
      <c r="F265" s="10">
        <v>0.21</v>
      </c>
      <c r="G265" s="174" t="s">
        <v>1108</v>
      </c>
    </row>
    <row r="266" spans="2:7" x14ac:dyDescent="0.25">
      <c r="B266" s="174" t="s">
        <v>12763</v>
      </c>
      <c r="C266" s="158">
        <v>45373.548611111102</v>
      </c>
      <c r="D266" s="174"/>
      <c r="E266" s="9">
        <v>90.05</v>
      </c>
      <c r="F266" s="10">
        <v>0.33</v>
      </c>
      <c r="G266" s="174" t="s">
        <v>1108</v>
      </c>
    </row>
    <row r="267" spans="2:7" x14ac:dyDescent="0.25">
      <c r="B267" s="174" t="s">
        <v>12764</v>
      </c>
      <c r="C267" s="158">
        <v>45374.548611111102</v>
      </c>
      <c r="D267" s="174"/>
      <c r="E267" s="9">
        <v>88</v>
      </c>
      <c r="F267" s="10">
        <v>0.22</v>
      </c>
      <c r="G267" s="174" t="s">
        <v>1108</v>
      </c>
    </row>
    <row r="268" spans="2:7" x14ac:dyDescent="0.25">
      <c r="B268" s="174" t="s">
        <v>12765</v>
      </c>
      <c r="C268" s="158">
        <v>45375.548611111102</v>
      </c>
      <c r="D268" s="174"/>
      <c r="E268" s="9">
        <v>87.4</v>
      </c>
      <c r="F268" s="10">
        <v>0.53</v>
      </c>
      <c r="G268" s="174" t="s">
        <v>1108</v>
      </c>
    </row>
    <row r="269" spans="2:7" x14ac:dyDescent="0.25">
      <c r="B269" s="174" t="s">
        <v>12766</v>
      </c>
      <c r="C269" s="158">
        <v>45375.548611111102</v>
      </c>
      <c r="D269" s="174"/>
      <c r="E269" s="9">
        <v>87.24</v>
      </c>
      <c r="F269" s="10">
        <v>0.28999999999999998</v>
      </c>
      <c r="G269" s="174" t="s">
        <v>1108</v>
      </c>
    </row>
    <row r="270" spans="2:7" x14ac:dyDescent="0.25">
      <c r="B270" s="174" t="s">
        <v>12767</v>
      </c>
      <c r="C270" s="158">
        <v>45375.548611111102</v>
      </c>
      <c r="D270" s="174"/>
      <c r="E270" s="9">
        <v>87.2</v>
      </c>
      <c r="F270" s="10">
        <v>0.23</v>
      </c>
      <c r="G270" s="174" t="s">
        <v>1108</v>
      </c>
    </row>
    <row r="271" spans="2:7" x14ac:dyDescent="0.25">
      <c r="B271" s="174" t="s">
        <v>12768</v>
      </c>
      <c r="C271" s="158">
        <v>45376.548611111102</v>
      </c>
      <c r="D271" s="174"/>
      <c r="E271" s="9">
        <v>87.62</v>
      </c>
      <c r="F271" s="10">
        <v>0.22</v>
      </c>
      <c r="G271" s="174" t="s">
        <v>1108</v>
      </c>
    </row>
    <row r="272" spans="2:7" x14ac:dyDescent="0.25">
      <c r="B272" s="174" t="s">
        <v>12769</v>
      </c>
      <c r="C272" s="158">
        <v>45376.548611111102</v>
      </c>
      <c r="D272" s="174"/>
      <c r="E272" s="9">
        <v>91.38</v>
      </c>
      <c r="F272" s="10">
        <v>0.32</v>
      </c>
      <c r="G272" s="174" t="s">
        <v>1108</v>
      </c>
    </row>
    <row r="273" spans="1:7" x14ac:dyDescent="0.25">
      <c r="B273" s="174" t="s">
        <v>12770</v>
      </c>
      <c r="C273" s="158">
        <v>45376.548611111102</v>
      </c>
      <c r="D273" s="174"/>
      <c r="E273" s="9">
        <v>85.48</v>
      </c>
      <c r="F273" s="10">
        <v>0.43</v>
      </c>
      <c r="G273" s="174" t="s">
        <v>1108</v>
      </c>
    </row>
    <row r="274" spans="1:7" x14ac:dyDescent="0.25">
      <c r="B274" s="174" t="s">
        <v>12771</v>
      </c>
      <c r="C274" s="158">
        <v>45376.548611111102</v>
      </c>
      <c r="D274" s="174"/>
      <c r="E274" s="9">
        <v>87.4</v>
      </c>
      <c r="F274" s="10">
        <v>0.3</v>
      </c>
      <c r="G274" s="174" t="s">
        <v>1108</v>
      </c>
    </row>
    <row r="275" spans="1:7" x14ac:dyDescent="0.25">
      <c r="B275" s="174" t="s">
        <v>12772</v>
      </c>
      <c r="C275" s="158">
        <v>45377.548611111102</v>
      </c>
      <c r="D275" s="174"/>
      <c r="E275" s="9">
        <v>85.94</v>
      </c>
      <c r="F275" s="10">
        <v>0.41</v>
      </c>
      <c r="G275" s="174" t="s">
        <v>1108</v>
      </c>
    </row>
    <row r="276" spans="1:7" x14ac:dyDescent="0.25">
      <c r="B276" s="174" t="s">
        <v>12773</v>
      </c>
      <c r="C276" s="158">
        <v>45377.548611111102</v>
      </c>
      <c r="D276" s="174"/>
      <c r="E276" s="9">
        <v>94.71</v>
      </c>
      <c r="F276" s="10">
        <v>0.39</v>
      </c>
      <c r="G276" s="174" t="s">
        <v>1108</v>
      </c>
    </row>
    <row r="277" spans="1:7" x14ac:dyDescent="0.25">
      <c r="B277" s="174" t="s">
        <v>12774</v>
      </c>
      <c r="C277" s="158">
        <v>45377.548611111102</v>
      </c>
      <c r="D277" s="174"/>
      <c r="E277" s="9">
        <v>88.76</v>
      </c>
      <c r="F277" s="10">
        <v>0.4</v>
      </c>
      <c r="G277" s="174" t="s">
        <v>1108</v>
      </c>
    </row>
    <row r="278" spans="1:7" x14ac:dyDescent="0.25">
      <c r="B278" s="174" t="s">
        <v>12775</v>
      </c>
      <c r="C278" s="158">
        <v>45377.548611111102</v>
      </c>
      <c r="D278" s="174"/>
      <c r="E278" s="9">
        <v>89.97</v>
      </c>
      <c r="F278" s="10">
        <v>0.32</v>
      </c>
      <c r="G278" s="174" t="s">
        <v>1108</v>
      </c>
    </row>
    <row r="279" spans="1:7" x14ac:dyDescent="0.25">
      <c r="B279" s="174" t="s">
        <v>12776</v>
      </c>
      <c r="C279" s="158">
        <v>45378.548611111102</v>
      </c>
      <c r="D279" s="174"/>
      <c r="E279" s="9">
        <v>84.16</v>
      </c>
      <c r="F279" s="10">
        <v>0.4</v>
      </c>
      <c r="G279" s="174" t="s">
        <v>1108</v>
      </c>
    </row>
    <row r="280" spans="1:7" x14ac:dyDescent="0.25">
      <c r="B280" s="174" t="s">
        <v>12777</v>
      </c>
      <c r="C280" s="158">
        <v>45378.548611111102</v>
      </c>
      <c r="D280" s="174"/>
      <c r="E280" s="9">
        <v>88.07</v>
      </c>
      <c r="F280" s="10">
        <v>0.42</v>
      </c>
      <c r="G280" s="174" t="s">
        <v>1108</v>
      </c>
    </row>
    <row r="281" spans="1:7" x14ac:dyDescent="0.25">
      <c r="B281" s="174" t="s">
        <v>12778</v>
      </c>
      <c r="C281" s="158">
        <v>45378.548611111102</v>
      </c>
      <c r="D281" s="174"/>
      <c r="E281" s="9">
        <v>89.02</v>
      </c>
      <c r="F281" s="10">
        <v>0.39</v>
      </c>
      <c r="G281" s="174" t="s">
        <v>1108</v>
      </c>
    </row>
    <row r="282" spans="1:7" x14ac:dyDescent="0.25">
      <c r="B282" s="174" t="s">
        <v>12779</v>
      </c>
      <c r="C282" s="158">
        <v>45378.548611111102</v>
      </c>
      <c r="D282" s="174"/>
      <c r="E282" s="9">
        <v>88.21</v>
      </c>
      <c r="F282" s="10">
        <v>0.33</v>
      </c>
      <c r="G282" s="174" t="s">
        <v>1108</v>
      </c>
    </row>
    <row r="283" spans="1:7" x14ac:dyDescent="0.25">
      <c r="B283" s="174" t="s">
        <v>12780</v>
      </c>
      <c r="C283" s="158">
        <v>45379.548611111102</v>
      </c>
      <c r="D283" s="174"/>
      <c r="E283" s="9">
        <v>88.66</v>
      </c>
      <c r="F283" s="10">
        <v>0.75</v>
      </c>
      <c r="G283" s="174" t="s">
        <v>1108</v>
      </c>
    </row>
    <row r="284" spans="1:7" x14ac:dyDescent="0.25">
      <c r="B284" s="174" t="s">
        <v>12781</v>
      </c>
      <c r="C284" s="158">
        <v>45379.548611111102</v>
      </c>
      <c r="D284" s="174"/>
      <c r="E284" s="9">
        <v>89.67</v>
      </c>
      <c r="F284" s="10">
        <v>0.35</v>
      </c>
      <c r="G284" s="174" t="s">
        <v>1108</v>
      </c>
    </row>
    <row r="285" spans="1:7" x14ac:dyDescent="0.25">
      <c r="B285" s="174" t="s">
        <v>12782</v>
      </c>
      <c r="C285" s="158">
        <v>45379.548611111102</v>
      </c>
      <c r="D285" s="174"/>
      <c r="E285" s="9">
        <v>85.41</v>
      </c>
      <c r="F285" s="10">
        <v>0.28999999999999998</v>
      </c>
      <c r="G285" s="174" t="s">
        <v>1108</v>
      </c>
    </row>
    <row r="286" spans="1:7" x14ac:dyDescent="0.25">
      <c r="B286" s="174" t="s">
        <v>12783</v>
      </c>
      <c r="C286" s="158">
        <v>45379.548611111102</v>
      </c>
      <c r="D286" s="174"/>
      <c r="E286" s="9">
        <v>85.05</v>
      </c>
      <c r="F286" s="10">
        <v>0.36</v>
      </c>
      <c r="G286" s="174" t="s">
        <v>1108</v>
      </c>
    </row>
    <row r="287" spans="1:7" x14ac:dyDescent="0.25">
      <c r="B287" s="174" t="s">
        <v>12784</v>
      </c>
      <c r="C287" s="158">
        <v>45380.548611111102</v>
      </c>
      <c r="D287" s="174"/>
      <c r="E287" s="9">
        <v>89.8</v>
      </c>
      <c r="F287" s="10">
        <v>0.27</v>
      </c>
      <c r="G287" s="174" t="s">
        <v>1108</v>
      </c>
    </row>
    <row r="288" spans="1:7" x14ac:dyDescent="0.25">
      <c r="A288" t="s">
        <v>178</v>
      </c>
      <c r="B288" s="174" t="s">
        <v>12785</v>
      </c>
      <c r="C288" s="158">
        <v>45381.548611111102</v>
      </c>
      <c r="D288" s="174"/>
      <c r="E288" s="9">
        <v>87.39</v>
      </c>
      <c r="F288" s="10">
        <v>0.27</v>
      </c>
      <c r="G288" s="174" t="s">
        <v>1108</v>
      </c>
    </row>
    <row r="289" spans="1:7" x14ac:dyDescent="0.25">
      <c r="A289" s="205"/>
      <c r="B289" s="174" t="s">
        <v>12786</v>
      </c>
      <c r="C289" s="158">
        <v>45383.548611111102</v>
      </c>
      <c r="D289" s="174"/>
      <c r="E289" s="9">
        <v>90.87</v>
      </c>
      <c r="F289" s="10">
        <v>0.38</v>
      </c>
      <c r="G289" s="174" t="s">
        <v>1108</v>
      </c>
    </row>
    <row r="290" spans="1:7" x14ac:dyDescent="0.25">
      <c r="B290" s="174" t="s">
        <v>12787</v>
      </c>
      <c r="C290" s="158">
        <v>45383.548611111102</v>
      </c>
      <c r="D290" s="174"/>
      <c r="E290" s="9">
        <v>87.41</v>
      </c>
      <c r="F290" s="10">
        <v>0.26</v>
      </c>
      <c r="G290" s="174" t="s">
        <v>1108</v>
      </c>
    </row>
    <row r="291" spans="1:7" x14ac:dyDescent="0.25">
      <c r="B291" s="174" t="s">
        <v>12957</v>
      </c>
      <c r="C291" s="158">
        <v>45383.538194444402</v>
      </c>
      <c r="D291" s="174"/>
      <c r="E291" s="9">
        <v>88.51</v>
      </c>
      <c r="F291" s="10">
        <v>0.33</v>
      </c>
      <c r="G291" s="174" t="s">
        <v>1108</v>
      </c>
    </row>
    <row r="292" spans="1:7" x14ac:dyDescent="0.25">
      <c r="B292" s="174" t="s">
        <v>12958</v>
      </c>
      <c r="C292" s="158">
        <v>45383.538194444402</v>
      </c>
      <c r="D292" s="174"/>
      <c r="E292" s="9">
        <v>88.32</v>
      </c>
      <c r="F292" s="10">
        <v>0.31</v>
      </c>
      <c r="G292" s="174" t="s">
        <v>1108</v>
      </c>
    </row>
    <row r="293" spans="1:7" x14ac:dyDescent="0.25">
      <c r="B293" s="174" t="s">
        <v>12788</v>
      </c>
      <c r="C293" s="158">
        <v>45384.538194444402</v>
      </c>
      <c r="D293" s="174"/>
      <c r="E293" s="9">
        <v>87.7</v>
      </c>
      <c r="F293" s="10">
        <v>0.38</v>
      </c>
      <c r="G293" s="174" t="s">
        <v>1108</v>
      </c>
    </row>
    <row r="294" spans="1:7" x14ac:dyDescent="0.25">
      <c r="B294" s="174" t="s">
        <v>12789</v>
      </c>
      <c r="C294" s="158">
        <v>45384.538888888899</v>
      </c>
      <c r="D294" s="174"/>
      <c r="E294" s="9">
        <v>86.94</v>
      </c>
      <c r="F294" s="10">
        <v>0.28999999999999998</v>
      </c>
      <c r="G294" s="174" t="s">
        <v>1108</v>
      </c>
    </row>
    <row r="295" spans="1:7" x14ac:dyDescent="0.25">
      <c r="B295" s="174" t="s">
        <v>12790</v>
      </c>
      <c r="C295" s="158">
        <v>45384.538888888899</v>
      </c>
      <c r="D295" s="174"/>
      <c r="E295" s="9">
        <v>87.68</v>
      </c>
      <c r="F295" s="10">
        <v>0.3</v>
      </c>
      <c r="G295" s="174" t="s">
        <v>1108</v>
      </c>
    </row>
    <row r="296" spans="1:7" x14ac:dyDescent="0.25">
      <c r="B296" s="174" t="s">
        <v>12791</v>
      </c>
      <c r="C296" s="158">
        <v>45384.539583333302</v>
      </c>
      <c r="D296" s="174"/>
      <c r="E296" s="9">
        <v>87.17</v>
      </c>
      <c r="F296" s="10">
        <v>0.3</v>
      </c>
      <c r="G296" s="174" t="s">
        <v>1108</v>
      </c>
    </row>
    <row r="297" spans="1:7" x14ac:dyDescent="0.25">
      <c r="B297" s="174" t="s">
        <v>12792</v>
      </c>
      <c r="C297" s="158">
        <v>45385.539583333302</v>
      </c>
      <c r="D297" s="174"/>
      <c r="E297" s="9">
        <v>86.93</v>
      </c>
      <c r="F297" s="10">
        <v>0.27</v>
      </c>
      <c r="G297" s="174" t="s">
        <v>1108</v>
      </c>
    </row>
    <row r="298" spans="1:7" x14ac:dyDescent="0.25">
      <c r="B298" s="174" t="s">
        <v>12793</v>
      </c>
      <c r="C298" s="158">
        <v>45385.5402777778</v>
      </c>
      <c r="D298" s="174"/>
      <c r="E298" s="9">
        <v>87.21</v>
      </c>
      <c r="F298" s="10">
        <v>0.28999999999999998</v>
      </c>
      <c r="G298" s="174" t="s">
        <v>1108</v>
      </c>
    </row>
    <row r="299" spans="1:7" x14ac:dyDescent="0.25">
      <c r="B299" s="174" t="s">
        <v>12794</v>
      </c>
      <c r="C299" s="158">
        <v>45385.5402777778</v>
      </c>
      <c r="D299" s="174"/>
      <c r="E299" s="9">
        <v>88.49</v>
      </c>
      <c r="F299" s="10">
        <v>0.28999999999999998</v>
      </c>
      <c r="G299" s="174" t="s">
        <v>1108</v>
      </c>
    </row>
    <row r="300" spans="1:7" x14ac:dyDescent="0.25">
      <c r="B300" s="174" t="s">
        <v>12795</v>
      </c>
      <c r="C300" s="158">
        <v>45385.556944444397</v>
      </c>
      <c r="D300" s="174"/>
      <c r="E300" s="9">
        <v>87.01</v>
      </c>
      <c r="F300" s="10">
        <v>0.32</v>
      </c>
      <c r="G300" s="174" t="s">
        <v>1108</v>
      </c>
    </row>
    <row r="301" spans="1:7" x14ac:dyDescent="0.25">
      <c r="B301" s="174" t="s">
        <v>12796</v>
      </c>
      <c r="C301" s="158">
        <v>45386.513888888898</v>
      </c>
      <c r="D301" s="174"/>
      <c r="E301" s="9">
        <v>84.53</v>
      </c>
      <c r="F301" s="10">
        <v>0.22</v>
      </c>
      <c r="G301" s="174" t="s">
        <v>1108</v>
      </c>
    </row>
    <row r="302" spans="1:7" x14ac:dyDescent="0.25">
      <c r="B302" s="174" t="s">
        <v>12797</v>
      </c>
      <c r="C302" s="158">
        <v>45386.514583333301</v>
      </c>
      <c r="D302" s="174"/>
      <c r="E302" s="9">
        <v>88.03</v>
      </c>
      <c r="F302" s="10">
        <v>0.44</v>
      </c>
      <c r="G302" s="174" t="s">
        <v>1108</v>
      </c>
    </row>
    <row r="303" spans="1:7" x14ac:dyDescent="0.25">
      <c r="B303" s="174" t="s">
        <v>12798</v>
      </c>
      <c r="C303" s="158">
        <v>45386.514583333301</v>
      </c>
      <c r="D303" s="174"/>
      <c r="E303" s="9">
        <v>85.26</v>
      </c>
      <c r="F303" s="10">
        <v>0.34</v>
      </c>
      <c r="G303" s="174" t="s">
        <v>1108</v>
      </c>
    </row>
    <row r="304" spans="1:7" x14ac:dyDescent="0.25">
      <c r="B304" s="174" t="s">
        <v>12799</v>
      </c>
      <c r="C304" s="158">
        <v>45386.515277777798</v>
      </c>
      <c r="D304" s="174"/>
      <c r="E304" s="9">
        <v>87.94</v>
      </c>
      <c r="F304" s="10">
        <v>0.47</v>
      </c>
      <c r="G304" s="174" t="s">
        <v>1108</v>
      </c>
    </row>
    <row r="305" spans="2:7" x14ac:dyDescent="0.25">
      <c r="B305" s="174" t="s">
        <v>12800</v>
      </c>
      <c r="C305" s="158">
        <v>45387.515972222202</v>
      </c>
      <c r="D305" s="174"/>
      <c r="E305" s="9">
        <v>86.19</v>
      </c>
      <c r="F305" s="10">
        <v>0.37</v>
      </c>
      <c r="G305" s="174" t="s">
        <v>1108</v>
      </c>
    </row>
    <row r="306" spans="2:7" x14ac:dyDescent="0.25">
      <c r="B306" s="174" t="s">
        <v>12801</v>
      </c>
      <c r="C306" s="158">
        <v>45387.516666666699</v>
      </c>
      <c r="D306" s="174"/>
      <c r="E306" s="9">
        <v>81.75</v>
      </c>
      <c r="F306" s="10">
        <v>0.41</v>
      </c>
      <c r="G306" s="174" t="s">
        <v>1108</v>
      </c>
    </row>
    <row r="307" spans="2:7" x14ac:dyDescent="0.25">
      <c r="B307" s="174" t="s">
        <v>12802</v>
      </c>
      <c r="C307" s="158">
        <v>45387.516666666699</v>
      </c>
      <c r="D307" s="174"/>
      <c r="E307" s="9">
        <v>88.35</v>
      </c>
      <c r="F307" s="10">
        <v>0.39</v>
      </c>
      <c r="G307" s="174" t="s">
        <v>1108</v>
      </c>
    </row>
    <row r="308" spans="2:7" x14ac:dyDescent="0.25">
      <c r="B308" s="174" t="s">
        <v>12803</v>
      </c>
      <c r="C308" s="158">
        <v>45387.517361111102</v>
      </c>
      <c r="D308" s="174"/>
      <c r="E308" s="9">
        <v>86.37</v>
      </c>
      <c r="F308" s="10">
        <v>0.33</v>
      </c>
      <c r="G308" s="174" t="s">
        <v>1108</v>
      </c>
    </row>
    <row r="309" spans="2:7" x14ac:dyDescent="0.25">
      <c r="B309" s="174" t="s">
        <v>12804</v>
      </c>
      <c r="C309" s="158">
        <v>45388.517361111102</v>
      </c>
      <c r="D309" s="174"/>
      <c r="E309" s="9">
        <v>88.07</v>
      </c>
      <c r="F309" s="10">
        <v>0.41</v>
      </c>
      <c r="G309" s="174" t="s">
        <v>1108</v>
      </c>
    </row>
    <row r="310" spans="2:7" x14ac:dyDescent="0.25">
      <c r="B310" s="174" t="s">
        <v>12805</v>
      </c>
      <c r="C310" s="158">
        <v>45390.517361111102</v>
      </c>
      <c r="D310" s="174"/>
      <c r="E310" s="9">
        <v>87.31</v>
      </c>
      <c r="F310" s="10">
        <v>0.59</v>
      </c>
      <c r="G310" s="174" t="s">
        <v>1108</v>
      </c>
    </row>
    <row r="311" spans="2:7" x14ac:dyDescent="0.25">
      <c r="B311" s="174" t="s">
        <v>12806</v>
      </c>
      <c r="C311" s="158">
        <v>45390.5180555556</v>
      </c>
      <c r="D311" s="174"/>
      <c r="E311" s="9">
        <v>88.4</v>
      </c>
      <c r="F311" s="10">
        <v>0.51</v>
      </c>
      <c r="G311" s="174" t="s">
        <v>1108</v>
      </c>
    </row>
    <row r="312" spans="2:7" x14ac:dyDescent="0.25">
      <c r="B312" s="174" t="s">
        <v>12807</v>
      </c>
      <c r="C312" s="158">
        <v>45390.518750000003</v>
      </c>
      <c r="D312" s="174"/>
      <c r="E312" s="9">
        <v>88.49</v>
      </c>
      <c r="F312" s="10">
        <v>0.46</v>
      </c>
      <c r="G312" s="174" t="s">
        <v>1108</v>
      </c>
    </row>
    <row r="313" spans="2:7" x14ac:dyDescent="0.25">
      <c r="B313" s="174" t="s">
        <v>12808</v>
      </c>
      <c r="C313" s="158">
        <v>45390.519444444399</v>
      </c>
      <c r="D313" s="174"/>
      <c r="E313" s="9">
        <v>85.96</v>
      </c>
      <c r="F313" s="10">
        <v>0.52</v>
      </c>
      <c r="G313" s="174" t="s">
        <v>1108</v>
      </c>
    </row>
    <row r="314" spans="2:7" x14ac:dyDescent="0.25">
      <c r="B314" s="174" t="s">
        <v>12809</v>
      </c>
      <c r="C314" s="158">
        <v>45391.520138888904</v>
      </c>
      <c r="D314" s="174"/>
      <c r="E314" s="9">
        <v>90.91</v>
      </c>
      <c r="F314" s="10">
        <v>0.27</v>
      </c>
      <c r="G314" s="174" t="s">
        <v>1108</v>
      </c>
    </row>
    <row r="315" spans="2:7" x14ac:dyDescent="0.25">
      <c r="B315" s="174" t="s">
        <v>12810</v>
      </c>
      <c r="C315" s="158">
        <v>45391.520833333299</v>
      </c>
      <c r="D315" s="174"/>
      <c r="E315" s="9">
        <v>89.2</v>
      </c>
      <c r="F315" s="10">
        <v>0.19</v>
      </c>
      <c r="G315" s="174" t="s">
        <v>1108</v>
      </c>
    </row>
    <row r="316" spans="2:7" x14ac:dyDescent="0.25">
      <c r="B316" s="174" t="s">
        <v>12811</v>
      </c>
      <c r="C316" s="158">
        <v>45391.520833333299</v>
      </c>
      <c r="D316" s="174"/>
      <c r="E316" s="9">
        <v>90.53</v>
      </c>
      <c r="F316" s="10">
        <v>0.27</v>
      </c>
      <c r="G316" s="174" t="s">
        <v>1108</v>
      </c>
    </row>
    <row r="317" spans="2:7" x14ac:dyDescent="0.25">
      <c r="B317" s="174" t="s">
        <v>12812</v>
      </c>
      <c r="C317" s="158">
        <v>45391.521527777797</v>
      </c>
      <c r="D317" s="174"/>
      <c r="E317" s="9">
        <v>87.14</v>
      </c>
      <c r="F317" s="10">
        <v>0.23</v>
      </c>
      <c r="G317" s="174" t="s">
        <v>1108</v>
      </c>
    </row>
    <row r="318" spans="2:7" x14ac:dyDescent="0.25">
      <c r="B318" s="174" t="s">
        <v>12813</v>
      </c>
      <c r="C318" s="158">
        <v>45392.521527777797</v>
      </c>
      <c r="D318" s="174"/>
      <c r="E318" s="9">
        <v>89.44</v>
      </c>
      <c r="F318" s="10">
        <v>0.23</v>
      </c>
      <c r="G318" s="174" t="s">
        <v>1108</v>
      </c>
    </row>
    <row r="319" spans="2:7" x14ac:dyDescent="0.25">
      <c r="B319" s="174" t="s">
        <v>12814</v>
      </c>
      <c r="C319" s="158">
        <v>45392.5222222222</v>
      </c>
      <c r="D319" s="174"/>
      <c r="E319" s="9">
        <v>90.01</v>
      </c>
      <c r="F319" s="10">
        <v>0.4</v>
      </c>
      <c r="G319" s="174" t="s">
        <v>1108</v>
      </c>
    </row>
    <row r="320" spans="2:7" x14ac:dyDescent="0.25">
      <c r="B320" s="174" t="s">
        <v>12815</v>
      </c>
      <c r="C320" s="158">
        <v>45392.5222222222</v>
      </c>
      <c r="D320" s="174"/>
      <c r="E320" s="9">
        <v>88.04</v>
      </c>
      <c r="F320" s="10">
        <v>0.23</v>
      </c>
      <c r="G320" s="174" t="s">
        <v>1108</v>
      </c>
    </row>
    <row r="321" spans="2:7" x14ac:dyDescent="0.25">
      <c r="B321" s="174" t="s">
        <v>12816</v>
      </c>
      <c r="C321" s="158">
        <v>45392.522916666698</v>
      </c>
      <c r="D321" s="174"/>
      <c r="E321" s="9">
        <v>89.77</v>
      </c>
      <c r="F321" s="10">
        <v>0.31</v>
      </c>
      <c r="G321" s="174" t="s">
        <v>1108</v>
      </c>
    </row>
    <row r="322" spans="2:7" x14ac:dyDescent="0.25">
      <c r="B322" s="174" t="s">
        <v>12817</v>
      </c>
      <c r="C322" s="158">
        <v>45393.523611111101</v>
      </c>
      <c r="D322" s="174"/>
      <c r="E322" s="9">
        <v>89.22</v>
      </c>
      <c r="F322" s="10">
        <v>0.25</v>
      </c>
      <c r="G322" s="174" t="s">
        <v>1108</v>
      </c>
    </row>
    <row r="323" spans="2:7" x14ac:dyDescent="0.25">
      <c r="B323" s="174" t="s">
        <v>12818</v>
      </c>
      <c r="C323" s="158">
        <v>45393.523611111101</v>
      </c>
      <c r="D323" s="174"/>
      <c r="E323" s="9">
        <v>89.18</v>
      </c>
      <c r="F323" s="10">
        <v>0.25</v>
      </c>
      <c r="G323" s="174" t="s">
        <v>1108</v>
      </c>
    </row>
    <row r="324" spans="2:7" x14ac:dyDescent="0.25">
      <c r="B324" s="174" t="s">
        <v>12819</v>
      </c>
      <c r="C324" s="158">
        <v>45393.524305555598</v>
      </c>
      <c r="D324" s="174"/>
      <c r="E324" s="9">
        <v>87.94</v>
      </c>
      <c r="F324" s="10">
        <v>0.37</v>
      </c>
      <c r="G324" s="174" t="s">
        <v>1108</v>
      </c>
    </row>
    <row r="325" spans="2:7" x14ac:dyDescent="0.25">
      <c r="B325" s="174" t="s">
        <v>12820</v>
      </c>
      <c r="C325" s="158">
        <v>45393.524305555598</v>
      </c>
      <c r="D325" s="174"/>
      <c r="E325" s="9">
        <v>88.47</v>
      </c>
      <c r="F325" s="10">
        <v>0.18</v>
      </c>
      <c r="G325" s="174" t="s">
        <v>1108</v>
      </c>
    </row>
    <row r="326" spans="2:7" x14ac:dyDescent="0.25">
      <c r="B326" s="174" t="s">
        <v>12821</v>
      </c>
      <c r="C326" s="158">
        <v>45394.525000000001</v>
      </c>
      <c r="D326" s="174"/>
      <c r="E326" s="9">
        <v>88.52</v>
      </c>
      <c r="F326" s="10">
        <v>0.26</v>
      </c>
      <c r="G326" s="174" t="s">
        <v>1108</v>
      </c>
    </row>
    <row r="327" spans="2:7" x14ac:dyDescent="0.25">
      <c r="B327" s="174" t="s">
        <v>12822</v>
      </c>
      <c r="C327" s="158">
        <v>45394.525000000001</v>
      </c>
      <c r="D327" s="174"/>
      <c r="E327" s="9">
        <v>88.98</v>
      </c>
      <c r="F327" s="10">
        <v>0.28000000000000003</v>
      </c>
      <c r="G327" s="174" t="s">
        <v>1108</v>
      </c>
    </row>
    <row r="328" spans="2:7" x14ac:dyDescent="0.25">
      <c r="B328" s="174" t="s">
        <v>12823</v>
      </c>
      <c r="C328" s="158">
        <v>45394.525694444397</v>
      </c>
      <c r="D328" s="174"/>
      <c r="E328" s="9">
        <v>89.5</v>
      </c>
      <c r="F328" s="10">
        <v>0.44</v>
      </c>
      <c r="G328" s="174" t="s">
        <v>1108</v>
      </c>
    </row>
    <row r="329" spans="2:7" x14ac:dyDescent="0.25">
      <c r="B329" s="174" t="s">
        <v>12824</v>
      </c>
      <c r="C329" s="158">
        <v>45394.525694444397</v>
      </c>
      <c r="D329" s="174"/>
      <c r="E329" s="9">
        <v>88.63</v>
      </c>
      <c r="F329" s="10">
        <v>0.32</v>
      </c>
      <c r="G329" s="174" t="s">
        <v>1108</v>
      </c>
    </row>
    <row r="330" spans="2:7" x14ac:dyDescent="0.25">
      <c r="B330" s="174" t="s">
        <v>12825</v>
      </c>
      <c r="C330" s="158">
        <v>45395.526388888902</v>
      </c>
      <c r="D330" s="174"/>
      <c r="E330" s="9">
        <v>91.17</v>
      </c>
      <c r="F330" s="10">
        <v>0.23</v>
      </c>
      <c r="G330" s="174" t="s">
        <v>1108</v>
      </c>
    </row>
    <row r="331" spans="2:7" x14ac:dyDescent="0.25">
      <c r="B331" s="174" t="s">
        <v>12826</v>
      </c>
      <c r="C331" s="158">
        <v>45395.527083333298</v>
      </c>
      <c r="D331" s="174"/>
      <c r="E331" s="9">
        <v>87.21</v>
      </c>
      <c r="F331" s="10">
        <v>0.28000000000000003</v>
      </c>
      <c r="G331" s="174" t="s">
        <v>1108</v>
      </c>
    </row>
    <row r="332" spans="2:7" x14ac:dyDescent="0.25">
      <c r="B332" s="174" t="s">
        <v>12827</v>
      </c>
      <c r="C332" s="158">
        <v>45395.527083333298</v>
      </c>
      <c r="D332" s="174"/>
      <c r="E332" s="9">
        <v>90.71</v>
      </c>
      <c r="F332" s="10">
        <v>0.19</v>
      </c>
      <c r="G332" s="174" t="s">
        <v>1108</v>
      </c>
    </row>
    <row r="333" spans="2:7" x14ac:dyDescent="0.25">
      <c r="B333" s="174" t="s">
        <v>12828</v>
      </c>
      <c r="C333" s="158">
        <v>45395.527777777803</v>
      </c>
      <c r="D333" s="174"/>
      <c r="E333" s="9">
        <v>88.34</v>
      </c>
      <c r="F333" s="10">
        <v>0.19</v>
      </c>
      <c r="G333" s="174" t="s">
        <v>1108</v>
      </c>
    </row>
    <row r="334" spans="2:7" x14ac:dyDescent="0.25">
      <c r="B334" s="174" t="s">
        <v>12829</v>
      </c>
      <c r="C334" s="158">
        <v>45396.527777777803</v>
      </c>
      <c r="D334" s="174"/>
      <c r="E334" s="9">
        <v>87.44</v>
      </c>
      <c r="F334" s="10">
        <v>0.16</v>
      </c>
      <c r="G334" s="174" t="s">
        <v>1108</v>
      </c>
    </row>
    <row r="335" spans="2:7" x14ac:dyDescent="0.25">
      <c r="B335" s="174" t="s">
        <v>12830</v>
      </c>
      <c r="C335" s="158">
        <v>45396.528472222199</v>
      </c>
      <c r="D335" s="174"/>
      <c r="E335" s="9">
        <v>91.38</v>
      </c>
      <c r="F335" s="10">
        <v>0.16</v>
      </c>
      <c r="G335" s="174" t="s">
        <v>1108</v>
      </c>
    </row>
    <row r="336" spans="2:7" x14ac:dyDescent="0.25">
      <c r="B336" s="174" t="s">
        <v>12831</v>
      </c>
      <c r="C336" s="158">
        <v>45396.529166666704</v>
      </c>
      <c r="D336" s="174"/>
      <c r="E336" s="9">
        <v>87.55</v>
      </c>
      <c r="F336" s="10">
        <v>0.16</v>
      </c>
      <c r="G336" s="174" t="s">
        <v>1108</v>
      </c>
    </row>
    <row r="337" spans="2:7" x14ac:dyDescent="0.25">
      <c r="B337" s="174" t="s">
        <v>12832</v>
      </c>
      <c r="C337" s="158">
        <v>45397.529166666704</v>
      </c>
      <c r="D337" s="174"/>
      <c r="E337" s="9">
        <v>89.12</v>
      </c>
      <c r="F337" s="10">
        <v>0.34</v>
      </c>
      <c r="G337" s="174" t="s">
        <v>1108</v>
      </c>
    </row>
    <row r="338" spans="2:7" x14ac:dyDescent="0.25">
      <c r="B338" s="174" t="s">
        <v>12833</v>
      </c>
      <c r="C338" s="158">
        <v>45397.529166666704</v>
      </c>
      <c r="D338" s="174"/>
      <c r="E338" s="9">
        <v>88.72</v>
      </c>
      <c r="F338" s="10">
        <v>0.27</v>
      </c>
      <c r="G338" s="174" t="s">
        <v>1108</v>
      </c>
    </row>
    <row r="339" spans="2:7" x14ac:dyDescent="0.25">
      <c r="B339" s="174" t="s">
        <v>12834</v>
      </c>
      <c r="C339" s="158">
        <v>45397.529861111099</v>
      </c>
      <c r="D339" s="174"/>
      <c r="E339" s="9">
        <v>91.19</v>
      </c>
      <c r="F339" s="10">
        <v>0.23</v>
      </c>
      <c r="G339" s="174" t="s">
        <v>1108</v>
      </c>
    </row>
    <row r="340" spans="2:7" x14ac:dyDescent="0.25">
      <c r="B340" s="174" t="s">
        <v>12835</v>
      </c>
      <c r="C340" s="158">
        <v>45397.529861111099</v>
      </c>
      <c r="D340" s="174"/>
      <c r="E340" s="9">
        <v>90.68</v>
      </c>
      <c r="F340" s="10">
        <v>0.26</v>
      </c>
      <c r="G340" s="174" t="s">
        <v>1108</v>
      </c>
    </row>
    <row r="341" spans="2:7" x14ac:dyDescent="0.25">
      <c r="B341" s="174" t="s">
        <v>12836</v>
      </c>
      <c r="C341" s="158">
        <v>45398.292361111096</v>
      </c>
      <c r="D341" s="174"/>
      <c r="E341" s="9">
        <v>88.17</v>
      </c>
      <c r="F341" s="10">
        <v>0.47</v>
      </c>
      <c r="G341" s="174" t="s">
        <v>1108</v>
      </c>
    </row>
    <row r="342" spans="2:7" x14ac:dyDescent="0.25">
      <c r="B342" s="174" t="s">
        <v>12837</v>
      </c>
      <c r="C342" s="158">
        <v>45398.293055555601</v>
      </c>
      <c r="D342" s="174"/>
      <c r="E342" s="9">
        <v>90.28</v>
      </c>
      <c r="F342" s="10">
        <v>0.41</v>
      </c>
      <c r="G342" s="174" t="s">
        <v>1108</v>
      </c>
    </row>
    <row r="343" spans="2:7" x14ac:dyDescent="0.25">
      <c r="B343" s="174" t="s">
        <v>12838</v>
      </c>
      <c r="C343" s="158">
        <v>45398.293749999997</v>
      </c>
      <c r="D343" s="174"/>
      <c r="E343" s="9">
        <v>87.82</v>
      </c>
      <c r="F343" s="10">
        <v>0.24</v>
      </c>
      <c r="G343" s="174" t="s">
        <v>1108</v>
      </c>
    </row>
    <row r="344" spans="2:7" x14ac:dyDescent="0.25">
      <c r="B344" s="174" t="s">
        <v>12839</v>
      </c>
      <c r="C344" s="158">
        <v>45398.2944444444</v>
      </c>
      <c r="D344" s="174"/>
      <c r="E344" s="9">
        <v>88.27</v>
      </c>
      <c r="F344" s="10">
        <v>0.33</v>
      </c>
      <c r="G344" s="174" t="s">
        <v>1108</v>
      </c>
    </row>
    <row r="345" spans="2:7" x14ac:dyDescent="0.25">
      <c r="B345" s="174" t="s">
        <v>12840</v>
      </c>
      <c r="C345" s="158">
        <v>45399.292361111096</v>
      </c>
      <c r="D345" s="174"/>
      <c r="E345" s="9">
        <v>89.35</v>
      </c>
      <c r="F345" s="10">
        <v>0.27</v>
      </c>
      <c r="G345" s="174" t="s">
        <v>1108</v>
      </c>
    </row>
    <row r="346" spans="2:7" x14ac:dyDescent="0.25">
      <c r="B346" s="174" t="s">
        <v>12841</v>
      </c>
      <c r="C346" s="158">
        <v>45399.293055555601</v>
      </c>
      <c r="D346" s="174"/>
      <c r="E346" s="9">
        <v>89.46</v>
      </c>
      <c r="F346" s="10">
        <v>0.3</v>
      </c>
      <c r="G346" s="174" t="s">
        <v>1108</v>
      </c>
    </row>
    <row r="347" spans="2:7" x14ac:dyDescent="0.25">
      <c r="B347" s="174" t="s">
        <v>12842</v>
      </c>
      <c r="C347" s="158">
        <v>45399.293749999997</v>
      </c>
      <c r="D347" s="174"/>
      <c r="E347" s="9">
        <v>90.36</v>
      </c>
      <c r="F347" s="10">
        <v>0.32</v>
      </c>
      <c r="G347" s="174" t="s">
        <v>1108</v>
      </c>
    </row>
    <row r="348" spans="2:7" x14ac:dyDescent="0.25">
      <c r="B348" s="174" t="s">
        <v>12843</v>
      </c>
      <c r="C348" s="158">
        <v>45399.2944444444</v>
      </c>
      <c r="D348" s="174"/>
      <c r="E348" s="9">
        <v>89.11</v>
      </c>
      <c r="F348" s="10">
        <v>0.27</v>
      </c>
      <c r="G348" s="174" t="s">
        <v>1108</v>
      </c>
    </row>
    <row r="349" spans="2:7" x14ac:dyDescent="0.25">
      <c r="B349" s="174" t="s">
        <v>12844</v>
      </c>
      <c r="C349" s="158">
        <v>45400.292361111096</v>
      </c>
      <c r="D349" s="174"/>
      <c r="E349" s="9">
        <v>87.55</v>
      </c>
      <c r="F349" s="10">
        <v>0.56000000000000005</v>
      </c>
      <c r="G349" s="174" t="s">
        <v>1108</v>
      </c>
    </row>
    <row r="350" spans="2:7" x14ac:dyDescent="0.25">
      <c r="B350" s="174" t="s">
        <v>12845</v>
      </c>
      <c r="C350" s="158">
        <v>45400.293055555601</v>
      </c>
      <c r="D350" s="174"/>
      <c r="E350" s="9">
        <v>85.65</v>
      </c>
      <c r="F350" s="10">
        <v>0.19</v>
      </c>
      <c r="G350" s="174" t="s">
        <v>1108</v>
      </c>
    </row>
    <row r="351" spans="2:7" x14ac:dyDescent="0.25">
      <c r="B351" s="174" t="s">
        <v>12846</v>
      </c>
      <c r="C351" s="158">
        <v>45400.293749999997</v>
      </c>
      <c r="D351" s="174"/>
      <c r="E351" s="9">
        <v>90.46</v>
      </c>
      <c r="F351" s="10">
        <v>0.21</v>
      </c>
      <c r="G351" s="174" t="s">
        <v>1108</v>
      </c>
    </row>
    <row r="352" spans="2:7" x14ac:dyDescent="0.25">
      <c r="B352" s="174" t="s">
        <v>12847</v>
      </c>
      <c r="C352" s="158">
        <v>45400.2944444444</v>
      </c>
      <c r="D352" s="174"/>
      <c r="E352" s="9">
        <v>91.56</v>
      </c>
      <c r="F352" s="10">
        <v>0.32</v>
      </c>
      <c r="G352" s="174" t="s">
        <v>1108</v>
      </c>
    </row>
    <row r="353" spans="2:7" x14ac:dyDescent="0.25">
      <c r="B353" s="174" t="s">
        <v>12848</v>
      </c>
      <c r="C353" s="158">
        <v>45401.292361111096</v>
      </c>
      <c r="D353" s="174"/>
      <c r="E353" s="9">
        <v>90.45</v>
      </c>
      <c r="F353" s="10">
        <v>0.65</v>
      </c>
      <c r="G353" s="174" t="s">
        <v>1108</v>
      </c>
    </row>
    <row r="354" spans="2:7" x14ac:dyDescent="0.25">
      <c r="B354" s="174" t="s">
        <v>12849</v>
      </c>
      <c r="C354" s="158">
        <v>45401.293055555601</v>
      </c>
      <c r="D354" s="174"/>
      <c r="E354" s="9">
        <v>89.04</v>
      </c>
      <c r="F354" s="10">
        <v>0.4</v>
      </c>
      <c r="G354" s="174" t="s">
        <v>1108</v>
      </c>
    </row>
    <row r="355" spans="2:7" x14ac:dyDescent="0.25">
      <c r="B355" s="174" t="s">
        <v>12850</v>
      </c>
      <c r="C355" s="158">
        <v>45401.293749999997</v>
      </c>
      <c r="D355" s="174"/>
      <c r="E355" s="9">
        <v>89.2</v>
      </c>
      <c r="F355" s="10">
        <v>0.4</v>
      </c>
      <c r="G355" s="174" t="s">
        <v>1108</v>
      </c>
    </row>
    <row r="356" spans="2:7" x14ac:dyDescent="0.25">
      <c r="B356" s="174" t="s">
        <v>12851</v>
      </c>
      <c r="C356" s="158">
        <v>45401.2944444444</v>
      </c>
      <c r="D356" s="174"/>
      <c r="E356" s="9">
        <v>89.88</v>
      </c>
      <c r="F356" s="10">
        <v>7.0000000000000007E-2</v>
      </c>
      <c r="G356" s="174" t="s">
        <v>1108</v>
      </c>
    </row>
    <row r="357" spans="2:7" x14ac:dyDescent="0.25">
      <c r="B357" s="174" t="s">
        <v>12852</v>
      </c>
      <c r="C357" s="158">
        <v>45402.292361111096</v>
      </c>
      <c r="D357" s="174"/>
      <c r="E357" s="9">
        <v>90.3</v>
      </c>
      <c r="F357" s="10">
        <v>0.4</v>
      </c>
      <c r="G357" s="174" t="s">
        <v>1108</v>
      </c>
    </row>
    <row r="358" spans="2:7" x14ac:dyDescent="0.25">
      <c r="B358" s="174" t="s">
        <v>12853</v>
      </c>
      <c r="C358" s="158">
        <v>45402.293055555601</v>
      </c>
      <c r="D358" s="174"/>
      <c r="E358" s="9">
        <v>90.58</v>
      </c>
      <c r="F358" s="10">
        <v>0.28999999999999998</v>
      </c>
      <c r="G358" s="174" t="s">
        <v>1108</v>
      </c>
    </row>
    <row r="359" spans="2:7" x14ac:dyDescent="0.25">
      <c r="B359" s="174" t="s">
        <v>12854</v>
      </c>
      <c r="C359" s="158">
        <v>45402.293749999997</v>
      </c>
      <c r="D359" s="174"/>
      <c r="E359" s="9">
        <v>89.34</v>
      </c>
      <c r="F359" s="10">
        <v>0.4</v>
      </c>
      <c r="G359" s="174" t="s">
        <v>1108</v>
      </c>
    </row>
    <row r="360" spans="2:7" x14ac:dyDescent="0.25">
      <c r="B360" s="174" t="s">
        <v>12855</v>
      </c>
      <c r="C360" s="158">
        <v>45402.2944444444</v>
      </c>
      <c r="D360" s="174"/>
      <c r="E360" s="9">
        <v>89.38</v>
      </c>
      <c r="F360" s="10">
        <v>0.34</v>
      </c>
      <c r="G360" s="174" t="s">
        <v>1108</v>
      </c>
    </row>
    <row r="361" spans="2:7" x14ac:dyDescent="0.25">
      <c r="B361" s="174" t="s">
        <v>12856</v>
      </c>
      <c r="C361" s="158">
        <v>45403.292361111096</v>
      </c>
      <c r="D361" s="174"/>
      <c r="E361" s="9">
        <v>84.31</v>
      </c>
      <c r="F361" s="10">
        <v>0.37</v>
      </c>
      <c r="G361" s="174" t="s">
        <v>1108</v>
      </c>
    </row>
    <row r="362" spans="2:7" x14ac:dyDescent="0.25">
      <c r="B362" s="174" t="s">
        <v>12857</v>
      </c>
      <c r="C362" s="158">
        <v>45403.293055555601</v>
      </c>
      <c r="D362" s="174"/>
      <c r="E362" s="9">
        <v>88.46</v>
      </c>
      <c r="F362" s="10">
        <v>0.17</v>
      </c>
      <c r="G362" s="174" t="s">
        <v>1108</v>
      </c>
    </row>
    <row r="363" spans="2:7" x14ac:dyDescent="0.25">
      <c r="B363" s="174" t="s">
        <v>12858</v>
      </c>
      <c r="C363" s="158">
        <v>45403.293749999997</v>
      </c>
      <c r="D363" s="174"/>
      <c r="E363" s="9">
        <v>86.33</v>
      </c>
      <c r="F363" s="10">
        <v>0.16</v>
      </c>
      <c r="G363" s="174" t="s">
        <v>1108</v>
      </c>
    </row>
    <row r="364" spans="2:7" x14ac:dyDescent="0.25">
      <c r="B364" s="174" t="s">
        <v>12859</v>
      </c>
      <c r="C364" s="158">
        <v>45404.292361111096</v>
      </c>
      <c r="D364" s="174"/>
      <c r="E364" s="9">
        <v>86.12</v>
      </c>
      <c r="F364" s="10">
        <v>0.13</v>
      </c>
      <c r="G364" s="174" t="s">
        <v>1108</v>
      </c>
    </row>
    <row r="365" spans="2:7" x14ac:dyDescent="0.25">
      <c r="B365" s="174" t="s">
        <v>12860</v>
      </c>
      <c r="C365" s="158">
        <v>45404.293055555601</v>
      </c>
      <c r="D365" s="174"/>
      <c r="E365" s="9">
        <v>86.16</v>
      </c>
      <c r="F365" s="10">
        <v>0.2</v>
      </c>
      <c r="G365" s="174" t="s">
        <v>1108</v>
      </c>
    </row>
    <row r="366" spans="2:7" x14ac:dyDescent="0.25">
      <c r="B366" s="174" t="s">
        <v>12861</v>
      </c>
      <c r="C366" s="158">
        <v>45404.293749999997</v>
      </c>
      <c r="D366" s="174"/>
      <c r="E366" s="9">
        <v>89.95</v>
      </c>
      <c r="F366" s="10">
        <v>0.32</v>
      </c>
      <c r="G366" s="174" t="s">
        <v>1108</v>
      </c>
    </row>
    <row r="367" spans="2:7" x14ac:dyDescent="0.25">
      <c r="B367" s="174" t="s">
        <v>12862</v>
      </c>
      <c r="C367" s="158">
        <v>45404.2944444444</v>
      </c>
      <c r="D367" s="174"/>
      <c r="E367" s="9">
        <v>88.1</v>
      </c>
      <c r="F367" s="10">
        <v>0.11</v>
      </c>
      <c r="G367" s="174" t="s">
        <v>1108</v>
      </c>
    </row>
    <row r="368" spans="2:7" x14ac:dyDescent="0.25">
      <c r="B368" s="174" t="s">
        <v>12863</v>
      </c>
      <c r="C368" s="158">
        <v>45405.292361111096</v>
      </c>
      <c r="D368" s="174"/>
      <c r="E368" s="9">
        <v>90.93</v>
      </c>
      <c r="F368" s="10">
        <v>0.31</v>
      </c>
      <c r="G368" s="174" t="s">
        <v>1108</v>
      </c>
    </row>
    <row r="369" spans="2:7" x14ac:dyDescent="0.25">
      <c r="B369" s="174" t="s">
        <v>12864</v>
      </c>
      <c r="C369" s="158">
        <v>45405.293055555601</v>
      </c>
      <c r="D369" s="174"/>
      <c r="E369" s="9">
        <v>89.17</v>
      </c>
      <c r="F369" s="10">
        <v>0.37</v>
      </c>
      <c r="G369" s="174" t="s">
        <v>1108</v>
      </c>
    </row>
    <row r="370" spans="2:7" x14ac:dyDescent="0.25">
      <c r="B370" s="174" t="s">
        <v>12865</v>
      </c>
      <c r="C370" s="158">
        <v>45405.293749999997</v>
      </c>
      <c r="D370" s="174"/>
      <c r="E370" s="9">
        <v>89.17</v>
      </c>
      <c r="F370" s="10">
        <v>0.23</v>
      </c>
      <c r="G370" s="174" t="s">
        <v>1108</v>
      </c>
    </row>
    <row r="371" spans="2:7" x14ac:dyDescent="0.25">
      <c r="B371" s="174" t="s">
        <v>12866</v>
      </c>
      <c r="C371" s="158">
        <v>45405.2944444444</v>
      </c>
      <c r="D371" s="174"/>
      <c r="E371" s="9">
        <v>88.68</v>
      </c>
      <c r="F371" s="10">
        <v>0.28000000000000003</v>
      </c>
      <c r="G371" s="174" t="s">
        <v>1108</v>
      </c>
    </row>
    <row r="372" spans="2:7" x14ac:dyDescent="0.25">
      <c r="B372" s="174" t="s">
        <v>12867</v>
      </c>
      <c r="C372" s="158">
        <v>45406.292361111096</v>
      </c>
      <c r="D372" s="174"/>
      <c r="E372" s="9">
        <v>87.7</v>
      </c>
      <c r="F372" s="10">
        <v>0.19</v>
      </c>
      <c r="G372" s="174" t="s">
        <v>1108</v>
      </c>
    </row>
    <row r="373" spans="2:7" x14ac:dyDescent="0.25">
      <c r="B373" s="174" t="s">
        <v>12868</v>
      </c>
      <c r="C373" s="158">
        <v>45406.293055555601</v>
      </c>
      <c r="D373" s="174"/>
      <c r="E373" s="9">
        <v>88.55</v>
      </c>
      <c r="F373" s="10">
        <v>0.15</v>
      </c>
      <c r="G373" s="174" t="s">
        <v>1108</v>
      </c>
    </row>
    <row r="374" spans="2:7" x14ac:dyDescent="0.25">
      <c r="B374" s="174" t="s">
        <v>12869</v>
      </c>
      <c r="C374" s="158">
        <v>45406.293749999997</v>
      </c>
      <c r="D374" s="174"/>
      <c r="E374" s="9">
        <v>88.07</v>
      </c>
      <c r="F374" s="10">
        <v>0.51</v>
      </c>
      <c r="G374" s="174" t="s">
        <v>1108</v>
      </c>
    </row>
    <row r="375" spans="2:7" x14ac:dyDescent="0.25">
      <c r="B375" s="174" t="s">
        <v>12870</v>
      </c>
      <c r="C375" s="158">
        <v>45406.2944444444</v>
      </c>
      <c r="D375" s="174"/>
      <c r="E375" s="9">
        <v>88.7</v>
      </c>
      <c r="F375" s="10">
        <v>0.45</v>
      </c>
      <c r="G375" s="174" t="s">
        <v>1108</v>
      </c>
    </row>
    <row r="376" spans="2:7" x14ac:dyDescent="0.25">
      <c r="B376" s="174" t="s">
        <v>12871</v>
      </c>
      <c r="C376" s="158">
        <v>45407.292361111096</v>
      </c>
      <c r="D376" s="174"/>
      <c r="E376" s="9">
        <v>87.36</v>
      </c>
      <c r="F376" s="10">
        <v>0.42</v>
      </c>
      <c r="G376" s="174" t="s">
        <v>1108</v>
      </c>
    </row>
    <row r="377" spans="2:7" x14ac:dyDescent="0.25">
      <c r="B377" s="174" t="s">
        <v>12872</v>
      </c>
      <c r="C377" s="158">
        <v>45407.293055555601</v>
      </c>
      <c r="D377" s="174"/>
      <c r="E377" s="9">
        <v>88.65</v>
      </c>
      <c r="F377" s="10">
        <v>0.17</v>
      </c>
      <c r="G377" s="174" t="s">
        <v>1108</v>
      </c>
    </row>
    <row r="378" spans="2:7" x14ac:dyDescent="0.25">
      <c r="B378" s="174" t="s">
        <v>12873</v>
      </c>
      <c r="C378" s="158">
        <v>45407.293749999997</v>
      </c>
      <c r="D378" s="174"/>
      <c r="E378" s="9">
        <v>90.48</v>
      </c>
      <c r="F378" s="10">
        <v>0.22</v>
      </c>
      <c r="G378" s="174" t="s">
        <v>1108</v>
      </c>
    </row>
    <row r="379" spans="2:7" x14ac:dyDescent="0.25">
      <c r="B379" s="174" t="s">
        <v>12874</v>
      </c>
      <c r="C379" s="158">
        <v>45407.2944444444</v>
      </c>
      <c r="D379" s="174"/>
      <c r="E379" s="9">
        <v>90.29</v>
      </c>
      <c r="F379" s="10">
        <v>0.3</v>
      </c>
      <c r="G379" s="174" t="s">
        <v>1108</v>
      </c>
    </row>
    <row r="380" spans="2:7" x14ac:dyDescent="0.25">
      <c r="B380" s="174" t="s">
        <v>12875</v>
      </c>
      <c r="C380" s="158">
        <v>45408.292361111096</v>
      </c>
      <c r="D380" s="174"/>
      <c r="E380" s="9">
        <v>91.63</v>
      </c>
      <c r="F380" s="10">
        <v>0.15</v>
      </c>
      <c r="G380" s="174" t="s">
        <v>1108</v>
      </c>
    </row>
    <row r="381" spans="2:7" x14ac:dyDescent="0.25">
      <c r="B381" s="174" t="s">
        <v>12876</v>
      </c>
      <c r="C381" s="158">
        <v>45408.293055555601</v>
      </c>
      <c r="D381" s="174"/>
      <c r="E381" s="9">
        <v>90.52</v>
      </c>
      <c r="F381" s="10">
        <v>0.13</v>
      </c>
      <c r="G381" s="174" t="s">
        <v>1108</v>
      </c>
    </row>
    <row r="382" spans="2:7" x14ac:dyDescent="0.25">
      <c r="B382" s="174" t="s">
        <v>12877</v>
      </c>
      <c r="C382" s="158">
        <v>45408.293749999997</v>
      </c>
      <c r="D382" s="174"/>
      <c r="E382" s="9">
        <v>88.56</v>
      </c>
      <c r="F382" s="10">
        <v>0.08</v>
      </c>
      <c r="G382" s="174" t="s">
        <v>1108</v>
      </c>
    </row>
    <row r="383" spans="2:7" x14ac:dyDescent="0.25">
      <c r="B383" s="174" t="s">
        <v>12878</v>
      </c>
      <c r="C383" s="158">
        <v>45408.2944444444</v>
      </c>
      <c r="D383" s="174"/>
      <c r="E383" s="9">
        <v>88.64</v>
      </c>
      <c r="F383" s="10">
        <v>0.16</v>
      </c>
      <c r="G383" s="174" t="s">
        <v>1108</v>
      </c>
    </row>
    <row r="384" spans="2:7" x14ac:dyDescent="0.25">
      <c r="B384" s="174" t="s">
        <v>12879</v>
      </c>
      <c r="C384" s="158">
        <v>45409.292361111096</v>
      </c>
      <c r="D384" s="174"/>
      <c r="E384" s="9">
        <v>91.35</v>
      </c>
      <c r="F384" s="10">
        <v>0.14000000000000001</v>
      </c>
      <c r="G384" s="174" t="s">
        <v>1108</v>
      </c>
    </row>
    <row r="385" spans="1:7" x14ac:dyDescent="0.25">
      <c r="B385" s="174" t="s">
        <v>12880</v>
      </c>
      <c r="C385" s="158">
        <v>45409.293055555601</v>
      </c>
      <c r="D385" s="174"/>
      <c r="E385" s="9">
        <v>88.88</v>
      </c>
      <c r="F385" s="10">
        <v>0.11</v>
      </c>
      <c r="G385" s="174" t="s">
        <v>1108</v>
      </c>
    </row>
    <row r="386" spans="1:7" x14ac:dyDescent="0.25">
      <c r="B386" s="174" t="s">
        <v>12881</v>
      </c>
      <c r="C386" s="158">
        <v>45409.293749999997</v>
      </c>
      <c r="D386" s="174"/>
      <c r="E386" s="9">
        <v>88.8</v>
      </c>
      <c r="F386" s="10">
        <v>0.16</v>
      </c>
      <c r="G386" s="174" t="s">
        <v>1108</v>
      </c>
    </row>
    <row r="387" spans="1:7" x14ac:dyDescent="0.25">
      <c r="B387" s="174" t="s">
        <v>12882</v>
      </c>
      <c r="C387" s="158">
        <v>45409.2944444444</v>
      </c>
      <c r="D387" s="174"/>
      <c r="E387" s="9">
        <v>88.77</v>
      </c>
      <c r="F387" s="10">
        <v>0.27</v>
      </c>
      <c r="G387" s="174" t="s">
        <v>1108</v>
      </c>
    </row>
    <row r="388" spans="1:7" x14ac:dyDescent="0.25">
      <c r="B388" s="174" t="s">
        <v>12883</v>
      </c>
      <c r="C388" s="158">
        <v>45410.292361111096</v>
      </c>
      <c r="D388" s="174"/>
      <c r="E388" s="9">
        <v>89.95</v>
      </c>
      <c r="F388" s="10">
        <v>0.25</v>
      </c>
      <c r="G388" s="174" t="s">
        <v>1108</v>
      </c>
    </row>
    <row r="389" spans="1:7" x14ac:dyDescent="0.25">
      <c r="B389" s="174" t="s">
        <v>12884</v>
      </c>
      <c r="C389" s="158">
        <v>45410.293055555601</v>
      </c>
      <c r="D389" s="174"/>
      <c r="E389" s="9">
        <v>89.02</v>
      </c>
      <c r="F389" s="10">
        <v>0.26</v>
      </c>
      <c r="G389" s="174" t="s">
        <v>1108</v>
      </c>
    </row>
    <row r="390" spans="1:7" x14ac:dyDescent="0.25">
      <c r="B390" s="174" t="s">
        <v>12885</v>
      </c>
      <c r="C390" s="158">
        <v>45411.292361111096</v>
      </c>
      <c r="D390" s="174"/>
      <c r="E390" s="9">
        <v>89.71</v>
      </c>
      <c r="F390" s="10">
        <v>0.25</v>
      </c>
      <c r="G390" s="174" t="s">
        <v>1108</v>
      </c>
    </row>
    <row r="391" spans="1:7" x14ac:dyDescent="0.25">
      <c r="B391" s="174" t="s">
        <v>12886</v>
      </c>
      <c r="C391" s="158">
        <v>45411.293055555601</v>
      </c>
      <c r="D391" s="174"/>
      <c r="E391" s="9">
        <v>88.18</v>
      </c>
      <c r="F391" s="10">
        <v>0.2</v>
      </c>
      <c r="G391" s="174" t="s">
        <v>1108</v>
      </c>
    </row>
    <row r="392" spans="1:7" x14ac:dyDescent="0.25">
      <c r="B392" s="174" t="s">
        <v>12887</v>
      </c>
      <c r="C392" s="158">
        <v>45411.293749999997</v>
      </c>
      <c r="D392" s="174"/>
      <c r="E392" s="9">
        <v>88.02</v>
      </c>
      <c r="F392" s="10">
        <v>0.33</v>
      </c>
      <c r="G392" s="174" t="s">
        <v>1108</v>
      </c>
    </row>
    <row r="393" spans="1:7" x14ac:dyDescent="0.25">
      <c r="B393" s="174" t="s">
        <v>12888</v>
      </c>
      <c r="C393" s="158">
        <v>45411.2944444444</v>
      </c>
      <c r="D393" s="174"/>
      <c r="E393" s="9">
        <v>87.23</v>
      </c>
      <c r="F393" s="10">
        <v>0.34</v>
      </c>
      <c r="G393" s="174" t="s">
        <v>1108</v>
      </c>
    </row>
    <row r="394" spans="1:7" x14ac:dyDescent="0.25">
      <c r="B394" s="174" t="s">
        <v>12889</v>
      </c>
      <c r="C394" s="158">
        <v>45412.292361111096</v>
      </c>
      <c r="D394" s="174"/>
      <c r="E394" s="9">
        <v>86.31</v>
      </c>
      <c r="F394" s="10">
        <v>0.36</v>
      </c>
      <c r="G394" s="174" t="s">
        <v>1108</v>
      </c>
    </row>
    <row r="395" spans="1:7" x14ac:dyDescent="0.25">
      <c r="B395" s="174" t="s">
        <v>12890</v>
      </c>
      <c r="C395" s="158">
        <v>45412.293055555601</v>
      </c>
      <c r="D395" s="174"/>
      <c r="E395" s="9">
        <v>86.65</v>
      </c>
      <c r="F395" s="10">
        <v>0.3</v>
      </c>
      <c r="G395" s="174" t="s">
        <v>1108</v>
      </c>
    </row>
    <row r="396" spans="1:7" x14ac:dyDescent="0.25">
      <c r="B396" s="174" t="s">
        <v>12891</v>
      </c>
      <c r="C396" s="158">
        <v>45412.293749999997</v>
      </c>
      <c r="D396" s="174"/>
      <c r="E396" s="9">
        <v>86.81</v>
      </c>
      <c r="F396" s="10">
        <v>0.33</v>
      </c>
      <c r="G396" s="174" t="s">
        <v>1108</v>
      </c>
    </row>
    <row r="397" spans="1:7" x14ac:dyDescent="0.25">
      <c r="A397" s="203" t="s">
        <v>235</v>
      </c>
      <c r="B397" s="174" t="s">
        <v>12892</v>
      </c>
      <c r="C397" s="158">
        <v>45412.2944444444</v>
      </c>
      <c r="D397" s="174"/>
      <c r="E397" s="9">
        <v>85.89</v>
      </c>
      <c r="F397" s="10">
        <v>0.32</v>
      </c>
      <c r="G397" s="174" t="s">
        <v>1108</v>
      </c>
    </row>
    <row r="398" spans="1:7" x14ac:dyDescent="0.25">
      <c r="B398" s="174" t="s">
        <v>12959</v>
      </c>
      <c r="C398" s="158">
        <v>45413.292361111096</v>
      </c>
      <c r="D398" s="174"/>
      <c r="E398" s="9">
        <v>86.21</v>
      </c>
      <c r="F398" s="10">
        <v>0.11</v>
      </c>
      <c r="G398" s="174" t="s">
        <v>1108</v>
      </c>
    </row>
    <row r="399" spans="1:7" x14ac:dyDescent="0.25">
      <c r="B399" s="174" t="s">
        <v>12960</v>
      </c>
      <c r="C399" s="158">
        <v>45413.293055555601</v>
      </c>
      <c r="D399" s="174"/>
      <c r="E399" s="9">
        <v>86.36</v>
      </c>
      <c r="F399" s="10">
        <v>0.18</v>
      </c>
      <c r="G399" s="174" t="s">
        <v>1108</v>
      </c>
    </row>
    <row r="400" spans="1:7" x14ac:dyDescent="0.25">
      <c r="B400" s="174" t="s">
        <v>12961</v>
      </c>
      <c r="C400" s="158">
        <v>45413.293749999997</v>
      </c>
      <c r="D400" s="174"/>
      <c r="E400" s="9">
        <v>87.85</v>
      </c>
      <c r="F400" s="10">
        <v>0.23</v>
      </c>
      <c r="G400" s="174" t="s">
        <v>1108</v>
      </c>
    </row>
    <row r="401" spans="2:7" x14ac:dyDescent="0.25">
      <c r="B401" s="174" t="s">
        <v>12962</v>
      </c>
      <c r="C401" s="158">
        <v>45413.2944444444</v>
      </c>
      <c r="D401" s="174"/>
      <c r="E401" s="9">
        <v>88.84</v>
      </c>
      <c r="F401" s="10">
        <v>0.23</v>
      </c>
      <c r="G401" s="174" t="s">
        <v>1108</v>
      </c>
    </row>
    <row r="402" spans="2:7" x14ac:dyDescent="0.25">
      <c r="B402" s="174" t="s">
        <v>12963</v>
      </c>
      <c r="C402" s="158">
        <v>45414.292361111096</v>
      </c>
      <c r="D402" s="174"/>
      <c r="E402" s="9">
        <v>86.43</v>
      </c>
      <c r="F402" s="10">
        <v>0.16</v>
      </c>
      <c r="G402" s="174" t="s">
        <v>1108</v>
      </c>
    </row>
    <row r="403" spans="2:7" x14ac:dyDescent="0.25">
      <c r="B403" s="174" t="s">
        <v>12964</v>
      </c>
      <c r="C403" s="158">
        <v>45414.293055555601</v>
      </c>
      <c r="D403" s="174"/>
      <c r="E403" s="9">
        <v>83.42</v>
      </c>
      <c r="F403" s="10">
        <v>0.13</v>
      </c>
      <c r="G403" s="174" t="s">
        <v>1108</v>
      </c>
    </row>
    <row r="404" spans="2:7" x14ac:dyDescent="0.25">
      <c r="B404" s="174" t="s">
        <v>12965</v>
      </c>
      <c r="C404" s="158">
        <v>45414.293749999997</v>
      </c>
      <c r="D404" s="174"/>
      <c r="E404" s="9">
        <v>87.4</v>
      </c>
      <c r="F404" s="10">
        <v>0.15</v>
      </c>
      <c r="G404" s="174" t="s">
        <v>1108</v>
      </c>
    </row>
    <row r="405" spans="2:7" x14ac:dyDescent="0.25">
      <c r="B405" s="174" t="s">
        <v>12966</v>
      </c>
      <c r="C405" s="158">
        <v>45414.2944444444</v>
      </c>
      <c r="D405" s="174"/>
      <c r="E405" s="9">
        <v>86.3</v>
      </c>
      <c r="F405" s="10">
        <v>0.23</v>
      </c>
      <c r="G405" s="174" t="s">
        <v>1108</v>
      </c>
    </row>
    <row r="406" spans="2:7" x14ac:dyDescent="0.25">
      <c r="B406" s="174" t="s">
        <v>12967</v>
      </c>
      <c r="C406" s="158">
        <v>45415.292361111096</v>
      </c>
      <c r="D406" s="174"/>
      <c r="E406" s="9">
        <v>87.62</v>
      </c>
      <c r="F406" s="10">
        <v>0.21</v>
      </c>
      <c r="G406" s="174" t="s">
        <v>1108</v>
      </c>
    </row>
    <row r="407" spans="2:7" x14ac:dyDescent="0.25">
      <c r="B407" s="174" t="s">
        <v>12968</v>
      </c>
      <c r="C407" s="158">
        <v>45415.293055555601</v>
      </c>
      <c r="D407" s="174"/>
      <c r="E407" s="9">
        <v>87.35</v>
      </c>
      <c r="F407" s="10">
        <v>0.22</v>
      </c>
      <c r="G407" s="174" t="s">
        <v>1108</v>
      </c>
    </row>
    <row r="408" spans="2:7" x14ac:dyDescent="0.25">
      <c r="B408" s="174" t="s">
        <v>12969</v>
      </c>
      <c r="C408" s="158">
        <v>45415.293749999997</v>
      </c>
      <c r="D408" s="174"/>
      <c r="E408" s="9">
        <v>89.29</v>
      </c>
      <c r="F408" s="10">
        <v>0.2</v>
      </c>
      <c r="G408" s="174" t="s">
        <v>1108</v>
      </c>
    </row>
    <row r="409" spans="2:7" x14ac:dyDescent="0.25">
      <c r="B409" s="174" t="s">
        <v>12970</v>
      </c>
      <c r="C409" s="158">
        <v>45415.2944444444</v>
      </c>
      <c r="D409" s="174"/>
      <c r="E409" s="9">
        <v>87.21</v>
      </c>
      <c r="F409" s="10">
        <v>0.24</v>
      </c>
      <c r="G409" s="174" t="s">
        <v>1108</v>
      </c>
    </row>
    <row r="410" spans="2:7" x14ac:dyDescent="0.25">
      <c r="B410" s="174" t="s">
        <v>12971</v>
      </c>
      <c r="C410" s="158">
        <v>45416.292361111096</v>
      </c>
      <c r="D410" s="174"/>
      <c r="E410" s="9">
        <v>90.17</v>
      </c>
      <c r="F410" s="10">
        <v>0.26</v>
      </c>
      <c r="G410" s="174" t="s">
        <v>1108</v>
      </c>
    </row>
    <row r="411" spans="2:7" x14ac:dyDescent="0.25">
      <c r="B411" s="174" t="s">
        <v>12972</v>
      </c>
      <c r="C411" s="158">
        <v>45416.293055555601</v>
      </c>
      <c r="D411" s="174"/>
      <c r="E411" s="9">
        <v>86.66</v>
      </c>
      <c r="F411" s="10">
        <v>0.28000000000000003</v>
      </c>
      <c r="G411" s="174" t="s">
        <v>1108</v>
      </c>
    </row>
    <row r="412" spans="2:7" x14ac:dyDescent="0.25">
      <c r="B412" s="174" t="s">
        <v>12973</v>
      </c>
      <c r="C412" s="158">
        <v>45417.292361111096</v>
      </c>
      <c r="D412" s="174"/>
      <c r="E412" s="9">
        <v>89.88</v>
      </c>
      <c r="F412" s="10">
        <v>0.25</v>
      </c>
      <c r="G412" s="174" t="s">
        <v>1108</v>
      </c>
    </row>
    <row r="413" spans="2:7" x14ac:dyDescent="0.25">
      <c r="B413" s="174" t="s">
        <v>12974</v>
      </c>
      <c r="C413" s="158">
        <v>45417.293055555601</v>
      </c>
      <c r="D413" s="174"/>
      <c r="E413" s="9">
        <v>85.82</v>
      </c>
      <c r="F413" s="10">
        <v>0.24</v>
      </c>
      <c r="G413" s="174" t="s">
        <v>1108</v>
      </c>
    </row>
    <row r="414" spans="2:7" x14ac:dyDescent="0.25">
      <c r="B414" s="174" t="s">
        <v>12975</v>
      </c>
      <c r="C414" s="158">
        <v>45417.293749999997</v>
      </c>
      <c r="D414" s="174"/>
      <c r="E414" s="9">
        <v>87.13</v>
      </c>
      <c r="F414" s="10">
        <v>0.24</v>
      </c>
      <c r="G414" s="174" t="s">
        <v>1108</v>
      </c>
    </row>
    <row r="415" spans="2:7" x14ac:dyDescent="0.25">
      <c r="B415" s="174" t="s">
        <v>12976</v>
      </c>
      <c r="C415" s="158">
        <v>45418.292361111096</v>
      </c>
      <c r="D415" s="174"/>
      <c r="E415" s="9">
        <v>87.01</v>
      </c>
      <c r="F415" s="10">
        <v>0.25</v>
      </c>
      <c r="G415" s="174" t="s">
        <v>1108</v>
      </c>
    </row>
    <row r="416" spans="2:7" x14ac:dyDescent="0.25">
      <c r="B416" s="174" t="s">
        <v>12977</v>
      </c>
      <c r="C416" s="158">
        <v>45418.293055555601</v>
      </c>
      <c r="D416" s="174"/>
      <c r="E416" s="9">
        <v>87.64</v>
      </c>
      <c r="F416" s="10">
        <v>0.35</v>
      </c>
      <c r="G416" s="174" t="s">
        <v>1108</v>
      </c>
    </row>
    <row r="417" spans="2:7" x14ac:dyDescent="0.25">
      <c r="B417" s="174" t="s">
        <v>12978</v>
      </c>
      <c r="C417" s="158">
        <v>45418.293749999997</v>
      </c>
      <c r="D417" s="174"/>
      <c r="E417" s="9">
        <v>85.1</v>
      </c>
      <c r="F417" s="10">
        <v>0.28999999999999998</v>
      </c>
      <c r="G417" s="174" t="s">
        <v>1108</v>
      </c>
    </row>
    <row r="418" spans="2:7" x14ac:dyDescent="0.25">
      <c r="B418" s="174" t="s">
        <v>12979</v>
      </c>
      <c r="C418" s="158">
        <v>45418.2944444444</v>
      </c>
      <c r="D418" s="174"/>
      <c r="E418" s="9">
        <v>86.26</v>
      </c>
      <c r="F418" s="10">
        <v>0.26</v>
      </c>
      <c r="G418" s="174" t="s">
        <v>1108</v>
      </c>
    </row>
    <row r="419" spans="2:7" x14ac:dyDescent="0.25">
      <c r="B419" s="174" t="s">
        <v>12980</v>
      </c>
      <c r="C419" s="158">
        <v>45419.292361111096</v>
      </c>
      <c r="D419" s="174"/>
      <c r="E419" s="9">
        <v>86.17</v>
      </c>
      <c r="F419" s="10">
        <v>0.28000000000000003</v>
      </c>
      <c r="G419" s="174" t="s">
        <v>1108</v>
      </c>
    </row>
    <row r="420" spans="2:7" x14ac:dyDescent="0.25">
      <c r="B420" s="174" t="s">
        <v>12981</v>
      </c>
      <c r="C420" s="158">
        <v>45419.293055555601</v>
      </c>
      <c r="D420" s="174"/>
      <c r="E420" s="9">
        <v>88.48</v>
      </c>
      <c r="F420" s="10">
        <v>0.33</v>
      </c>
      <c r="G420" s="174" t="s">
        <v>1108</v>
      </c>
    </row>
    <row r="421" spans="2:7" x14ac:dyDescent="0.25">
      <c r="B421" s="174" t="s">
        <v>12982</v>
      </c>
      <c r="C421" s="158">
        <v>45419.293749999997</v>
      </c>
      <c r="D421" s="174"/>
      <c r="E421" s="9">
        <v>86.92</v>
      </c>
      <c r="F421" s="10">
        <v>0.3</v>
      </c>
      <c r="G421" s="174" t="s">
        <v>1108</v>
      </c>
    </row>
    <row r="422" spans="2:7" x14ac:dyDescent="0.25">
      <c r="B422" s="174" t="s">
        <v>12983</v>
      </c>
      <c r="C422" s="158">
        <v>45419.2944444444</v>
      </c>
      <c r="D422" s="174"/>
      <c r="E422" s="9">
        <v>87.67</v>
      </c>
      <c r="F422" s="10">
        <v>0.28999999999999998</v>
      </c>
      <c r="G422" s="174" t="s">
        <v>1108</v>
      </c>
    </row>
    <row r="423" spans="2:7" x14ac:dyDescent="0.25">
      <c r="B423" s="174" t="s">
        <v>12984</v>
      </c>
      <c r="C423" s="158">
        <v>45420.292361111096</v>
      </c>
      <c r="D423" s="174"/>
      <c r="E423" s="9">
        <v>88.66</v>
      </c>
      <c r="F423" s="10">
        <v>0.18</v>
      </c>
      <c r="G423" s="174" t="s">
        <v>1108</v>
      </c>
    </row>
    <row r="424" spans="2:7" x14ac:dyDescent="0.25">
      <c r="B424" s="174" t="s">
        <v>12985</v>
      </c>
      <c r="C424" s="158">
        <v>45420.293055555601</v>
      </c>
      <c r="D424" s="174"/>
      <c r="E424" s="9">
        <v>87.27</v>
      </c>
      <c r="F424" s="10">
        <v>0.2</v>
      </c>
      <c r="G424" s="174" t="s">
        <v>1108</v>
      </c>
    </row>
    <row r="425" spans="2:7" x14ac:dyDescent="0.25">
      <c r="B425" s="174" t="s">
        <v>12986</v>
      </c>
      <c r="C425" s="158">
        <v>45420.293749999997</v>
      </c>
      <c r="D425" s="174"/>
      <c r="E425" s="9">
        <v>88.05</v>
      </c>
      <c r="F425" s="10">
        <v>0.26</v>
      </c>
      <c r="G425" s="174" t="s">
        <v>1108</v>
      </c>
    </row>
    <row r="426" spans="2:7" x14ac:dyDescent="0.25">
      <c r="B426" s="174" t="s">
        <v>12987</v>
      </c>
      <c r="C426" s="158">
        <v>45420.2944444444</v>
      </c>
      <c r="D426" s="174"/>
      <c r="E426" s="9">
        <v>87.57</v>
      </c>
      <c r="F426" s="10">
        <v>0.15</v>
      </c>
      <c r="G426" s="174" t="s">
        <v>1108</v>
      </c>
    </row>
    <row r="427" spans="2:7" x14ac:dyDescent="0.25">
      <c r="B427" s="174" t="s">
        <v>12893</v>
      </c>
      <c r="C427" s="158">
        <v>45421.292361111096</v>
      </c>
      <c r="D427" s="174"/>
      <c r="E427" s="9">
        <v>81.319999999999993</v>
      </c>
      <c r="F427" s="10">
        <v>0.17</v>
      </c>
      <c r="G427" s="174" t="s">
        <v>1108</v>
      </c>
    </row>
    <row r="428" spans="2:7" x14ac:dyDescent="0.25">
      <c r="B428" s="174" t="s">
        <v>12894</v>
      </c>
      <c r="C428" s="158">
        <v>45421.293055555601</v>
      </c>
      <c r="D428" s="174"/>
      <c r="E428" s="9">
        <v>84.24</v>
      </c>
      <c r="F428" s="10">
        <v>0.37</v>
      </c>
      <c r="G428" s="174" t="s">
        <v>1108</v>
      </c>
    </row>
    <row r="429" spans="2:7" x14ac:dyDescent="0.25">
      <c r="B429" s="174" t="s">
        <v>12895</v>
      </c>
      <c r="C429" s="158">
        <v>45421.293749999997</v>
      </c>
      <c r="D429" s="174"/>
      <c r="E429" s="9">
        <v>87.69</v>
      </c>
      <c r="F429" s="10">
        <v>0.15</v>
      </c>
      <c r="G429" s="174" t="s">
        <v>1108</v>
      </c>
    </row>
    <row r="430" spans="2:7" x14ac:dyDescent="0.25">
      <c r="B430" s="174" t="s">
        <v>12896</v>
      </c>
      <c r="C430" s="158">
        <v>45421.2944444444</v>
      </c>
      <c r="D430" s="174"/>
      <c r="E430" s="9">
        <v>87.03</v>
      </c>
      <c r="F430" s="10">
        <v>0.16</v>
      </c>
      <c r="G430" s="174" t="s">
        <v>1108</v>
      </c>
    </row>
    <row r="431" spans="2:7" x14ac:dyDescent="0.25">
      <c r="B431" s="174" t="s">
        <v>12897</v>
      </c>
      <c r="C431" s="158">
        <v>45422.292361111096</v>
      </c>
      <c r="D431" s="174"/>
      <c r="E431" s="9">
        <v>88.06</v>
      </c>
      <c r="F431" s="10">
        <v>0.32</v>
      </c>
      <c r="G431" s="174" t="s">
        <v>1108</v>
      </c>
    </row>
    <row r="432" spans="2:7" x14ac:dyDescent="0.25">
      <c r="B432" s="174" t="s">
        <v>12898</v>
      </c>
      <c r="C432" s="158">
        <v>45422.293055555601</v>
      </c>
      <c r="D432" s="174"/>
      <c r="E432" s="9">
        <v>87.77</v>
      </c>
      <c r="F432" s="10">
        <v>0.38</v>
      </c>
      <c r="G432" s="174" t="s">
        <v>1108</v>
      </c>
    </row>
    <row r="433" spans="2:7" x14ac:dyDescent="0.25">
      <c r="B433" s="174" t="s">
        <v>12899</v>
      </c>
      <c r="C433" s="158">
        <v>45422.293749999997</v>
      </c>
      <c r="D433" s="174"/>
      <c r="E433" s="9">
        <v>88.15</v>
      </c>
      <c r="F433" s="10">
        <v>0.25</v>
      </c>
      <c r="G433" s="174" t="s">
        <v>1108</v>
      </c>
    </row>
    <row r="434" spans="2:7" x14ac:dyDescent="0.25">
      <c r="B434" s="174" t="s">
        <v>12900</v>
      </c>
      <c r="C434" s="158">
        <v>45422.2944444444</v>
      </c>
      <c r="D434" s="174"/>
      <c r="E434" s="9">
        <v>88.06</v>
      </c>
      <c r="F434" s="10">
        <v>0.19</v>
      </c>
      <c r="G434" s="174" t="s">
        <v>1108</v>
      </c>
    </row>
    <row r="435" spans="2:7" x14ac:dyDescent="0.25">
      <c r="B435" s="174" t="s">
        <v>12901</v>
      </c>
      <c r="C435" s="158">
        <v>45423.292361111096</v>
      </c>
      <c r="D435" s="174"/>
      <c r="E435" s="9">
        <v>87.78</v>
      </c>
      <c r="F435" s="10">
        <v>0.49</v>
      </c>
      <c r="G435" s="174" t="s">
        <v>1108</v>
      </c>
    </row>
    <row r="436" spans="2:7" x14ac:dyDescent="0.25">
      <c r="B436" s="174" t="s">
        <v>12988</v>
      </c>
      <c r="C436" s="158">
        <v>45423.347222222197</v>
      </c>
      <c r="D436" s="174"/>
      <c r="E436" s="9">
        <v>87.2</v>
      </c>
      <c r="F436" s="10">
        <v>0.12</v>
      </c>
      <c r="G436" s="174" t="s">
        <v>1108</v>
      </c>
    </row>
    <row r="437" spans="2:7" x14ac:dyDescent="0.25">
      <c r="B437" s="174" t="s">
        <v>12902</v>
      </c>
      <c r="C437" s="158">
        <v>45423.293055555601</v>
      </c>
      <c r="D437" s="174"/>
      <c r="E437" s="9">
        <v>87.06</v>
      </c>
      <c r="F437" s="10">
        <v>0.16</v>
      </c>
      <c r="G437" s="174" t="s">
        <v>1108</v>
      </c>
    </row>
    <row r="438" spans="2:7" x14ac:dyDescent="0.25">
      <c r="B438" s="174" t="s">
        <v>12903</v>
      </c>
      <c r="C438" s="158">
        <v>45424.292361111096</v>
      </c>
      <c r="D438" s="174"/>
      <c r="E438" s="9">
        <v>89.32</v>
      </c>
      <c r="F438" s="10">
        <v>0.39</v>
      </c>
      <c r="G438" s="174" t="s">
        <v>1108</v>
      </c>
    </row>
    <row r="439" spans="2:7" x14ac:dyDescent="0.25">
      <c r="B439" s="174" t="s">
        <v>12904</v>
      </c>
      <c r="C439" s="158">
        <v>45424.293055555601</v>
      </c>
      <c r="D439" s="174"/>
      <c r="E439" s="9">
        <v>87.02</v>
      </c>
      <c r="F439" s="10">
        <v>0.31</v>
      </c>
      <c r="G439" s="174" t="s">
        <v>1108</v>
      </c>
    </row>
    <row r="440" spans="2:7" x14ac:dyDescent="0.25">
      <c r="B440" s="174" t="s">
        <v>12905</v>
      </c>
      <c r="C440" s="158">
        <v>45424.293749999997</v>
      </c>
      <c r="D440" s="174"/>
      <c r="E440" s="9">
        <v>88.36</v>
      </c>
      <c r="F440" s="10">
        <v>0.34</v>
      </c>
      <c r="G440" s="174" t="s">
        <v>1108</v>
      </c>
    </row>
    <row r="441" spans="2:7" x14ac:dyDescent="0.25">
      <c r="B441" s="174" t="s">
        <v>12906</v>
      </c>
      <c r="C441" s="158">
        <v>45425.292361111096</v>
      </c>
      <c r="D441" s="174"/>
      <c r="E441" s="9">
        <v>85.9</v>
      </c>
      <c r="F441" s="10">
        <v>0.28999999999999998</v>
      </c>
      <c r="G441" s="174" t="s">
        <v>1108</v>
      </c>
    </row>
    <row r="442" spans="2:7" x14ac:dyDescent="0.25">
      <c r="B442" s="174" t="s">
        <v>12907</v>
      </c>
      <c r="C442" s="158">
        <v>45425.293055555601</v>
      </c>
      <c r="D442" s="174"/>
      <c r="E442" s="9">
        <v>88.45</v>
      </c>
      <c r="F442" s="10">
        <v>0.22</v>
      </c>
      <c r="G442" s="174" t="s">
        <v>1108</v>
      </c>
    </row>
    <row r="443" spans="2:7" x14ac:dyDescent="0.25">
      <c r="B443" s="174" t="s">
        <v>12908</v>
      </c>
      <c r="C443" s="158">
        <v>45425.293749999997</v>
      </c>
      <c r="D443" s="174"/>
      <c r="E443" s="9">
        <v>88.83</v>
      </c>
      <c r="F443" s="10">
        <v>0.3</v>
      </c>
      <c r="G443" s="174" t="s">
        <v>1108</v>
      </c>
    </row>
    <row r="444" spans="2:7" x14ac:dyDescent="0.25">
      <c r="B444" s="174" t="s">
        <v>12909</v>
      </c>
      <c r="C444" s="158">
        <v>45425.2944444444</v>
      </c>
      <c r="D444" s="174"/>
      <c r="E444" s="9">
        <v>87.88</v>
      </c>
      <c r="F444" s="10">
        <v>0.35</v>
      </c>
      <c r="G444" s="174" t="s">
        <v>1108</v>
      </c>
    </row>
    <row r="445" spans="2:7" x14ac:dyDescent="0.25">
      <c r="B445" s="174" t="s">
        <v>12910</v>
      </c>
      <c r="C445" s="158">
        <v>45426.347222222197</v>
      </c>
      <c r="D445" s="174"/>
      <c r="E445" s="9">
        <v>86.42</v>
      </c>
      <c r="F445" s="10">
        <v>0.12</v>
      </c>
      <c r="G445" s="174" t="s">
        <v>1108</v>
      </c>
    </row>
    <row r="446" spans="2:7" x14ac:dyDescent="0.25">
      <c r="B446" s="174" t="s">
        <v>12911</v>
      </c>
      <c r="C446" s="158">
        <v>45426.347222222197</v>
      </c>
      <c r="D446" s="174"/>
      <c r="E446" s="9">
        <v>87.25</v>
      </c>
      <c r="F446" s="10">
        <v>0.25</v>
      </c>
      <c r="G446" s="174" t="s">
        <v>1108</v>
      </c>
    </row>
    <row r="447" spans="2:7" x14ac:dyDescent="0.25">
      <c r="B447" s="174" t="s">
        <v>12912</v>
      </c>
      <c r="C447" s="158">
        <v>45426.347222222197</v>
      </c>
      <c r="D447" s="174"/>
      <c r="E447" s="9">
        <v>89.45</v>
      </c>
      <c r="F447" s="10">
        <v>0.15</v>
      </c>
      <c r="G447" s="174" t="s">
        <v>1108</v>
      </c>
    </row>
    <row r="448" spans="2:7" x14ac:dyDescent="0.25">
      <c r="B448" s="174" t="s">
        <v>12913</v>
      </c>
      <c r="C448" s="158">
        <v>45426.347222222197</v>
      </c>
      <c r="D448" s="174"/>
      <c r="E448" s="9">
        <v>87.6</v>
      </c>
      <c r="F448" s="10">
        <v>0.09</v>
      </c>
      <c r="G448" s="174" t="s">
        <v>1108</v>
      </c>
    </row>
    <row r="449" spans="2:7" x14ac:dyDescent="0.25">
      <c r="B449" s="174" t="s">
        <v>12914</v>
      </c>
      <c r="C449" s="158">
        <v>45427.347222222197</v>
      </c>
      <c r="D449" s="174"/>
      <c r="E449" s="9">
        <v>87.11</v>
      </c>
      <c r="F449" s="10">
        <v>0.39</v>
      </c>
      <c r="G449" s="174" t="s">
        <v>1108</v>
      </c>
    </row>
    <row r="450" spans="2:7" x14ac:dyDescent="0.25">
      <c r="B450" s="174" t="s">
        <v>12915</v>
      </c>
      <c r="C450" s="158">
        <v>45427.347222222197</v>
      </c>
      <c r="D450" s="174"/>
      <c r="E450" s="9">
        <v>87.87</v>
      </c>
      <c r="F450" s="10">
        <v>0.24</v>
      </c>
      <c r="G450" s="174" t="s">
        <v>1108</v>
      </c>
    </row>
    <row r="451" spans="2:7" x14ac:dyDescent="0.25">
      <c r="B451" s="174" t="s">
        <v>12989</v>
      </c>
      <c r="C451" s="158">
        <v>45427.347222222197</v>
      </c>
      <c r="D451" s="174"/>
      <c r="E451" s="9">
        <v>91.44</v>
      </c>
      <c r="F451" s="10">
        <v>0.11</v>
      </c>
      <c r="G451" s="174" t="s">
        <v>1108</v>
      </c>
    </row>
    <row r="452" spans="2:7" x14ac:dyDescent="0.25">
      <c r="B452" s="174" t="s">
        <v>12990</v>
      </c>
      <c r="C452" s="158">
        <v>45427.347222222197</v>
      </c>
      <c r="D452" s="174"/>
      <c r="E452" s="9">
        <v>89.08</v>
      </c>
      <c r="F452" s="10">
        <v>0.49</v>
      </c>
      <c r="G452" s="174" t="s">
        <v>1108</v>
      </c>
    </row>
    <row r="453" spans="2:7" x14ac:dyDescent="0.25">
      <c r="B453" s="174" t="s">
        <v>12991</v>
      </c>
      <c r="C453" s="158">
        <v>45428.347222222197</v>
      </c>
      <c r="D453" s="174"/>
      <c r="E453" s="9">
        <v>88.14</v>
      </c>
      <c r="F453" s="10">
        <v>0.72</v>
      </c>
      <c r="G453" s="174" t="s">
        <v>1108</v>
      </c>
    </row>
    <row r="454" spans="2:7" x14ac:dyDescent="0.25">
      <c r="B454" s="174" t="s">
        <v>12992</v>
      </c>
      <c r="C454" s="158">
        <v>45428.347222222197</v>
      </c>
      <c r="D454" s="174"/>
      <c r="E454" s="9">
        <v>84.79</v>
      </c>
      <c r="F454" s="10">
        <v>0.25</v>
      </c>
      <c r="G454" s="174" t="s">
        <v>1108</v>
      </c>
    </row>
    <row r="455" spans="2:7" x14ac:dyDescent="0.25">
      <c r="B455" s="174" t="s">
        <v>12993</v>
      </c>
      <c r="C455" s="158">
        <v>45428.347222222197</v>
      </c>
      <c r="D455" s="174"/>
      <c r="E455" s="9">
        <v>85.43</v>
      </c>
      <c r="F455" s="10">
        <v>0.35</v>
      </c>
      <c r="G455" s="174" t="s">
        <v>1108</v>
      </c>
    </row>
    <row r="456" spans="2:7" x14ac:dyDescent="0.25">
      <c r="B456" s="174" t="s">
        <v>12994</v>
      </c>
      <c r="C456" s="158">
        <v>45428.347222222197</v>
      </c>
      <c r="D456" s="174"/>
      <c r="E456" s="9">
        <v>88.97</v>
      </c>
      <c r="F456" s="10">
        <v>0.31</v>
      </c>
      <c r="G456" s="174" t="s">
        <v>1108</v>
      </c>
    </row>
    <row r="457" spans="2:7" x14ac:dyDescent="0.25">
      <c r="B457" s="174" t="s">
        <v>12995</v>
      </c>
      <c r="C457" s="158">
        <v>45429.347222222197</v>
      </c>
      <c r="D457" s="174"/>
      <c r="E457" s="9">
        <v>88.76</v>
      </c>
      <c r="F457" s="10">
        <v>0.16</v>
      </c>
      <c r="G457" s="174" t="s">
        <v>1108</v>
      </c>
    </row>
    <row r="458" spans="2:7" x14ac:dyDescent="0.25">
      <c r="B458" s="174" t="s">
        <v>12996</v>
      </c>
      <c r="C458" s="158">
        <v>45429.347222222197</v>
      </c>
      <c r="D458" s="174"/>
      <c r="E458" s="9">
        <v>87.04</v>
      </c>
      <c r="F458" s="10">
        <v>0.39</v>
      </c>
      <c r="G458" s="174" t="s">
        <v>1108</v>
      </c>
    </row>
    <row r="459" spans="2:7" x14ac:dyDescent="0.25">
      <c r="B459" s="174" t="s">
        <v>12997</v>
      </c>
      <c r="C459" s="158">
        <v>45429.347222222197</v>
      </c>
      <c r="D459" s="174"/>
      <c r="E459" s="9">
        <v>89.11</v>
      </c>
      <c r="F459" s="10">
        <v>0.27</v>
      </c>
      <c r="G459" s="174" t="s">
        <v>1108</v>
      </c>
    </row>
    <row r="460" spans="2:7" x14ac:dyDescent="0.25">
      <c r="B460" s="174" t="s">
        <v>12998</v>
      </c>
      <c r="C460" s="158">
        <v>45429.347222222197</v>
      </c>
      <c r="D460" s="174"/>
      <c r="E460" s="9">
        <v>88.22</v>
      </c>
      <c r="F460" s="10">
        <v>0.71</v>
      </c>
      <c r="G460" s="174" t="s">
        <v>1108</v>
      </c>
    </row>
    <row r="461" spans="2:7" x14ac:dyDescent="0.25">
      <c r="B461" s="174" t="s">
        <v>12999</v>
      </c>
      <c r="C461" s="158">
        <v>45430.347222222197</v>
      </c>
      <c r="D461" s="174"/>
      <c r="E461" s="9">
        <v>88.89</v>
      </c>
      <c r="F461" s="10">
        <v>0.33</v>
      </c>
      <c r="G461" s="174" t="s">
        <v>1108</v>
      </c>
    </row>
    <row r="462" spans="2:7" x14ac:dyDescent="0.25">
      <c r="B462" s="174" t="s">
        <v>13000</v>
      </c>
      <c r="C462" s="158">
        <v>45430.347222222197</v>
      </c>
      <c r="D462" s="174"/>
      <c r="E462" s="9">
        <v>86.49</v>
      </c>
      <c r="F462" s="10">
        <v>0.37</v>
      </c>
      <c r="G462" s="174" t="s">
        <v>1108</v>
      </c>
    </row>
    <row r="463" spans="2:7" x14ac:dyDescent="0.25">
      <c r="B463" s="174" t="s">
        <v>13001</v>
      </c>
      <c r="C463" s="158">
        <v>45431.347222222197</v>
      </c>
      <c r="D463" s="174"/>
      <c r="E463" s="9">
        <v>87.24</v>
      </c>
      <c r="F463" s="10">
        <v>0.24</v>
      </c>
      <c r="G463" s="174" t="s">
        <v>1108</v>
      </c>
    </row>
    <row r="464" spans="2:7" x14ac:dyDescent="0.25">
      <c r="B464" s="174" t="s">
        <v>13002</v>
      </c>
      <c r="C464" s="158">
        <v>45431.347222222197</v>
      </c>
      <c r="D464" s="174"/>
      <c r="E464" s="9">
        <v>87.58</v>
      </c>
      <c r="F464" s="10">
        <v>0.18</v>
      </c>
      <c r="G464" s="174" t="s">
        <v>1108</v>
      </c>
    </row>
    <row r="465" spans="2:7" x14ac:dyDescent="0.25">
      <c r="B465" s="174" t="s">
        <v>13003</v>
      </c>
      <c r="C465" s="158">
        <v>45432.347222222197</v>
      </c>
      <c r="D465" s="174"/>
      <c r="E465" s="9">
        <v>86.8</v>
      </c>
      <c r="F465" s="10">
        <v>0.08</v>
      </c>
      <c r="G465" s="174" t="s">
        <v>1108</v>
      </c>
    </row>
    <row r="466" spans="2:7" x14ac:dyDescent="0.25">
      <c r="B466" s="174" t="s">
        <v>13004</v>
      </c>
      <c r="C466" s="158">
        <v>45432.347222222197</v>
      </c>
      <c r="D466" s="174"/>
      <c r="E466" s="9">
        <v>87.07</v>
      </c>
      <c r="F466" s="10">
        <v>0.23</v>
      </c>
      <c r="G466" s="174" t="s">
        <v>1108</v>
      </c>
    </row>
    <row r="467" spans="2:7" x14ac:dyDescent="0.25">
      <c r="B467" s="174" t="s">
        <v>13005</v>
      </c>
      <c r="C467" s="158">
        <v>45432.347222222197</v>
      </c>
      <c r="D467" s="174"/>
      <c r="E467" s="9">
        <v>87.31</v>
      </c>
      <c r="F467" s="10">
        <v>0.27</v>
      </c>
      <c r="G467" s="174" t="s">
        <v>1108</v>
      </c>
    </row>
    <row r="468" spans="2:7" x14ac:dyDescent="0.25">
      <c r="B468" s="174" t="s">
        <v>13006</v>
      </c>
      <c r="C468" s="158">
        <v>45432.347222222197</v>
      </c>
      <c r="D468" s="174"/>
      <c r="E468" s="9">
        <v>87.41</v>
      </c>
      <c r="F468" s="10">
        <v>0.28999999999999998</v>
      </c>
      <c r="G468" s="174" t="s">
        <v>1108</v>
      </c>
    </row>
    <row r="469" spans="2:7" x14ac:dyDescent="0.25">
      <c r="B469" s="174" t="s">
        <v>13007</v>
      </c>
      <c r="C469" s="158">
        <v>45433.347222222197</v>
      </c>
      <c r="D469" s="174"/>
      <c r="E469" s="9">
        <v>87.22</v>
      </c>
      <c r="F469" s="10">
        <v>0.19</v>
      </c>
      <c r="G469" s="174" t="s">
        <v>1108</v>
      </c>
    </row>
    <row r="470" spans="2:7" x14ac:dyDescent="0.25">
      <c r="B470" s="174" t="s">
        <v>13008</v>
      </c>
      <c r="C470" s="158">
        <v>45433.347222222197</v>
      </c>
      <c r="D470" s="174"/>
      <c r="E470" s="9">
        <v>86.61</v>
      </c>
      <c r="F470" s="10">
        <v>0.24</v>
      </c>
      <c r="G470" s="174" t="s">
        <v>1108</v>
      </c>
    </row>
    <row r="471" spans="2:7" x14ac:dyDescent="0.25">
      <c r="B471" s="174" t="s">
        <v>13009</v>
      </c>
      <c r="C471" s="158">
        <v>45433.347222222197</v>
      </c>
      <c r="D471" s="174"/>
      <c r="E471" s="9">
        <v>85.59</v>
      </c>
      <c r="F471" s="10">
        <v>0.19</v>
      </c>
      <c r="G471" s="174" t="s">
        <v>1108</v>
      </c>
    </row>
    <row r="472" spans="2:7" x14ac:dyDescent="0.25">
      <c r="B472" s="174" t="s">
        <v>13010</v>
      </c>
      <c r="C472" s="158">
        <v>45433.347222222197</v>
      </c>
      <c r="D472" s="174"/>
      <c r="E472" s="9">
        <v>87.18</v>
      </c>
      <c r="F472" s="10">
        <v>0.19</v>
      </c>
      <c r="G472" s="174" t="s">
        <v>1108</v>
      </c>
    </row>
    <row r="473" spans="2:7" x14ac:dyDescent="0.25">
      <c r="B473" s="174" t="s">
        <v>13011</v>
      </c>
      <c r="C473" s="158">
        <v>45434.347222222197</v>
      </c>
      <c r="D473" s="174"/>
      <c r="E473" s="9">
        <v>89.71</v>
      </c>
      <c r="F473" s="10">
        <v>0.31</v>
      </c>
      <c r="G473" s="174" t="s">
        <v>1108</v>
      </c>
    </row>
    <row r="474" spans="2:7" x14ac:dyDescent="0.25">
      <c r="B474" s="174" t="s">
        <v>13012</v>
      </c>
      <c r="C474" s="158">
        <v>45434.347222222197</v>
      </c>
      <c r="D474" s="174"/>
      <c r="E474" s="9">
        <v>89.39</v>
      </c>
      <c r="F474" s="10">
        <v>0.3</v>
      </c>
      <c r="G474" s="174" t="s">
        <v>1108</v>
      </c>
    </row>
    <row r="475" spans="2:7" x14ac:dyDescent="0.25">
      <c r="B475" s="174" t="s">
        <v>13013</v>
      </c>
      <c r="C475" s="158">
        <v>45434.347222222197</v>
      </c>
      <c r="D475" s="174"/>
      <c r="E475" s="9">
        <v>84.86</v>
      </c>
      <c r="F475" s="10">
        <v>0.25</v>
      </c>
      <c r="G475" s="174" t="s">
        <v>1108</v>
      </c>
    </row>
    <row r="476" spans="2:7" x14ac:dyDescent="0.25">
      <c r="B476" s="174" t="s">
        <v>13014</v>
      </c>
      <c r="C476" s="158">
        <v>45434.347222222197</v>
      </c>
      <c r="D476" s="174"/>
      <c r="E476" s="9">
        <v>89.62</v>
      </c>
      <c r="F476" s="10">
        <v>0.24</v>
      </c>
      <c r="G476" s="174" t="s">
        <v>1108</v>
      </c>
    </row>
    <row r="477" spans="2:7" x14ac:dyDescent="0.25">
      <c r="B477" s="174" t="s">
        <v>12916</v>
      </c>
      <c r="C477" s="158">
        <v>45435.347222222197</v>
      </c>
      <c r="D477" s="174"/>
      <c r="E477" s="9">
        <v>87.24</v>
      </c>
      <c r="F477" s="10">
        <v>0.23</v>
      </c>
      <c r="G477" s="174" t="s">
        <v>1108</v>
      </c>
    </row>
    <row r="478" spans="2:7" x14ac:dyDescent="0.25">
      <c r="B478" s="174" t="s">
        <v>12917</v>
      </c>
      <c r="C478" s="158">
        <v>45435.347222222197</v>
      </c>
      <c r="D478" s="174"/>
      <c r="E478" s="9">
        <v>87.92</v>
      </c>
      <c r="F478" s="10">
        <v>0.23</v>
      </c>
      <c r="G478" s="174" t="s">
        <v>1108</v>
      </c>
    </row>
    <row r="479" spans="2:7" x14ac:dyDescent="0.25">
      <c r="B479" s="174" t="s">
        <v>12918</v>
      </c>
      <c r="C479" s="158">
        <v>45435.347222222197</v>
      </c>
      <c r="D479" s="174"/>
      <c r="E479" s="9">
        <v>88.29</v>
      </c>
      <c r="F479" s="10">
        <v>0.25</v>
      </c>
      <c r="G479" s="174" t="s">
        <v>1108</v>
      </c>
    </row>
    <row r="480" spans="2:7" x14ac:dyDescent="0.25">
      <c r="B480" s="174" t="s">
        <v>12919</v>
      </c>
      <c r="C480" s="158">
        <v>45435.347222222197</v>
      </c>
      <c r="D480" s="174"/>
      <c r="E480" s="9">
        <v>89.22</v>
      </c>
      <c r="F480" s="10">
        <v>0.25</v>
      </c>
      <c r="G480" s="174" t="s">
        <v>1108</v>
      </c>
    </row>
    <row r="481" spans="2:7" x14ac:dyDescent="0.25">
      <c r="B481" s="174" t="s">
        <v>12920</v>
      </c>
      <c r="C481" s="158">
        <v>45436.3618055556</v>
      </c>
      <c r="D481" s="174"/>
      <c r="E481" s="9">
        <v>91.69</v>
      </c>
      <c r="F481" s="10">
        <v>0.24</v>
      </c>
      <c r="G481" s="174" t="s">
        <v>1108</v>
      </c>
    </row>
    <row r="482" spans="2:7" x14ac:dyDescent="0.25">
      <c r="B482" s="174" t="s">
        <v>12921</v>
      </c>
      <c r="C482" s="158">
        <v>45436.362500000003</v>
      </c>
      <c r="D482" s="174"/>
      <c r="E482" s="9">
        <v>87.49</v>
      </c>
      <c r="F482" s="10">
        <v>0.21</v>
      </c>
      <c r="G482" s="174" t="s">
        <v>1108</v>
      </c>
    </row>
    <row r="483" spans="2:7" x14ac:dyDescent="0.25">
      <c r="B483" s="174" t="s">
        <v>12922</v>
      </c>
      <c r="C483" s="158">
        <v>45436.363194444501</v>
      </c>
      <c r="D483" s="174"/>
      <c r="E483" s="9">
        <v>85.58</v>
      </c>
      <c r="F483" s="10">
        <v>0.22</v>
      </c>
      <c r="G483" s="174" t="s">
        <v>1108</v>
      </c>
    </row>
    <row r="484" spans="2:7" x14ac:dyDescent="0.25">
      <c r="B484" s="174" t="s">
        <v>12923</v>
      </c>
      <c r="C484" s="158">
        <v>45436.363888888904</v>
      </c>
      <c r="D484" s="174"/>
      <c r="E484" s="9">
        <v>94.09</v>
      </c>
      <c r="F484" s="10">
        <v>0.28000000000000003</v>
      </c>
      <c r="G484" s="174" t="s">
        <v>1108</v>
      </c>
    </row>
    <row r="485" spans="2:7" x14ac:dyDescent="0.25">
      <c r="B485" s="174" t="s">
        <v>12924</v>
      </c>
      <c r="C485" s="158">
        <v>45437.334027777797</v>
      </c>
      <c r="D485" s="174"/>
      <c r="E485" s="9">
        <v>87.54</v>
      </c>
      <c r="F485" s="10">
        <v>0.24</v>
      </c>
      <c r="G485" s="174" t="s">
        <v>1108</v>
      </c>
    </row>
    <row r="486" spans="2:7" x14ac:dyDescent="0.25">
      <c r="B486" s="174" t="s">
        <v>12925</v>
      </c>
      <c r="C486" s="158">
        <v>45437.3347222222</v>
      </c>
      <c r="D486" s="174"/>
      <c r="E486" s="9">
        <v>87.7</v>
      </c>
      <c r="F486" s="10">
        <v>0.28999999999999998</v>
      </c>
      <c r="G486" s="174" t="s">
        <v>1108</v>
      </c>
    </row>
    <row r="487" spans="2:7" x14ac:dyDescent="0.25">
      <c r="B487" s="174" t="s">
        <v>12926</v>
      </c>
      <c r="C487" s="158">
        <v>45437.335416666698</v>
      </c>
      <c r="D487" s="174"/>
      <c r="E487" s="9">
        <v>87.19</v>
      </c>
      <c r="F487" s="10">
        <v>0.32</v>
      </c>
      <c r="G487" s="174" t="s">
        <v>1108</v>
      </c>
    </row>
    <row r="488" spans="2:7" x14ac:dyDescent="0.25">
      <c r="B488" s="174" t="s">
        <v>12927</v>
      </c>
      <c r="C488" s="158">
        <v>45437.336111111101</v>
      </c>
      <c r="D488" s="174"/>
      <c r="E488" s="9">
        <v>87.05</v>
      </c>
      <c r="F488" s="10">
        <v>0.33</v>
      </c>
      <c r="G488" s="174" t="s">
        <v>1108</v>
      </c>
    </row>
    <row r="489" spans="2:7" x14ac:dyDescent="0.25">
      <c r="B489" s="174" t="s">
        <v>12928</v>
      </c>
      <c r="C489" s="158">
        <v>45438.336805555598</v>
      </c>
      <c r="D489" s="174"/>
      <c r="E489" s="9">
        <v>88.71</v>
      </c>
      <c r="F489" s="10">
        <v>0.34</v>
      </c>
      <c r="G489" s="174" t="s">
        <v>1108</v>
      </c>
    </row>
    <row r="490" spans="2:7" x14ac:dyDescent="0.25">
      <c r="B490" s="174" t="s">
        <v>12929</v>
      </c>
      <c r="C490" s="158">
        <v>45438.337500000001</v>
      </c>
      <c r="D490" s="174"/>
      <c r="E490" s="9">
        <v>93.8</v>
      </c>
      <c r="F490" s="10">
        <v>0.42</v>
      </c>
      <c r="G490" s="174" t="s">
        <v>1108</v>
      </c>
    </row>
    <row r="491" spans="2:7" x14ac:dyDescent="0.25">
      <c r="B491" s="174" t="s">
        <v>12930</v>
      </c>
      <c r="C491" s="158">
        <v>45438.338194444397</v>
      </c>
      <c r="D491" s="174"/>
      <c r="E491" s="9">
        <v>89.34</v>
      </c>
      <c r="F491" s="10">
        <v>0.36</v>
      </c>
      <c r="G491" s="174" t="s">
        <v>1108</v>
      </c>
    </row>
    <row r="492" spans="2:7" x14ac:dyDescent="0.25">
      <c r="B492" s="174" t="s">
        <v>12931</v>
      </c>
      <c r="C492" s="158">
        <v>45438.338888888902</v>
      </c>
      <c r="D492" s="174"/>
      <c r="E492" s="9">
        <v>87.67</v>
      </c>
      <c r="F492" s="10">
        <v>0.31</v>
      </c>
      <c r="G492" s="174" t="s">
        <v>1108</v>
      </c>
    </row>
    <row r="493" spans="2:7" x14ac:dyDescent="0.25">
      <c r="B493" s="174" t="s">
        <v>12932</v>
      </c>
      <c r="C493" s="158">
        <v>45439.339583333298</v>
      </c>
      <c r="D493" s="174"/>
      <c r="E493" s="9">
        <v>87.62</v>
      </c>
      <c r="F493" s="10">
        <v>0.44</v>
      </c>
      <c r="G493" s="174" t="s">
        <v>1108</v>
      </c>
    </row>
    <row r="494" spans="2:7" x14ac:dyDescent="0.25">
      <c r="B494" s="174" t="s">
        <v>12933</v>
      </c>
      <c r="C494" s="158">
        <v>45439.340277777803</v>
      </c>
      <c r="D494" s="174"/>
      <c r="E494" s="9">
        <v>87.3</v>
      </c>
      <c r="F494" s="10">
        <v>0.54</v>
      </c>
      <c r="G494" s="174" t="s">
        <v>1108</v>
      </c>
    </row>
    <row r="495" spans="2:7" x14ac:dyDescent="0.25">
      <c r="B495" s="174" t="s">
        <v>12934</v>
      </c>
      <c r="C495" s="158">
        <v>45439.340972222199</v>
      </c>
      <c r="D495" s="174"/>
      <c r="E495" s="9">
        <v>92.34</v>
      </c>
      <c r="F495" s="10">
        <v>0.28999999999999998</v>
      </c>
      <c r="G495" s="174" t="s">
        <v>1108</v>
      </c>
    </row>
    <row r="496" spans="2:7" x14ac:dyDescent="0.25">
      <c r="B496" s="174" t="s">
        <v>12935</v>
      </c>
      <c r="C496" s="158">
        <v>45439.341666666704</v>
      </c>
      <c r="D496" s="174"/>
      <c r="E496" s="9">
        <v>90.87</v>
      </c>
      <c r="F496" s="10">
        <v>0.4</v>
      </c>
      <c r="G496" s="174" t="s">
        <v>1108</v>
      </c>
    </row>
    <row r="497" spans="2:7" x14ac:dyDescent="0.25">
      <c r="B497" s="174" t="s">
        <v>13015</v>
      </c>
      <c r="C497" s="158">
        <v>45440.342361111099</v>
      </c>
      <c r="D497" s="174"/>
      <c r="E497" s="9">
        <v>87.86</v>
      </c>
      <c r="F497" s="10">
        <v>0.18</v>
      </c>
      <c r="G497" s="174" t="s">
        <v>1108</v>
      </c>
    </row>
    <row r="498" spans="2:7" x14ac:dyDescent="0.25">
      <c r="B498" s="174" t="s">
        <v>13016</v>
      </c>
      <c r="C498" s="158">
        <v>45440.343055555597</v>
      </c>
      <c r="D498" s="174"/>
      <c r="E498" s="9">
        <v>91.67</v>
      </c>
      <c r="F498" s="10">
        <v>0.31</v>
      </c>
      <c r="G498" s="174" t="s">
        <v>1108</v>
      </c>
    </row>
    <row r="499" spans="2:7" x14ac:dyDescent="0.25">
      <c r="B499" s="174" t="s">
        <v>13017</v>
      </c>
      <c r="C499" s="158">
        <v>45440.34375</v>
      </c>
      <c r="D499" s="174"/>
      <c r="E499" s="9">
        <v>90.4</v>
      </c>
      <c r="F499" s="10">
        <v>0.25</v>
      </c>
      <c r="G499" s="174" t="s">
        <v>1108</v>
      </c>
    </row>
    <row r="500" spans="2:7" x14ac:dyDescent="0.25">
      <c r="B500" s="174" t="s">
        <v>13018</v>
      </c>
      <c r="C500" s="158">
        <v>45440.344444444403</v>
      </c>
      <c r="D500" s="174"/>
      <c r="E500" s="9">
        <v>88.17</v>
      </c>
      <c r="F500" s="10">
        <v>0.26</v>
      </c>
      <c r="G500" s="174" t="s">
        <v>1108</v>
      </c>
    </row>
    <row r="501" spans="2:7" x14ac:dyDescent="0.25">
      <c r="B501" s="174" t="s">
        <v>13019</v>
      </c>
      <c r="C501" s="158">
        <v>45441.345138888901</v>
      </c>
      <c r="D501" s="174"/>
      <c r="E501" s="9">
        <v>88.46</v>
      </c>
      <c r="F501" s="10">
        <v>0.27</v>
      </c>
      <c r="G501" s="174" t="s">
        <v>1108</v>
      </c>
    </row>
    <row r="502" spans="2:7" x14ac:dyDescent="0.25">
      <c r="B502" s="174" t="s">
        <v>13020</v>
      </c>
      <c r="C502" s="158">
        <v>45441.345833333296</v>
      </c>
      <c r="D502" s="174"/>
      <c r="E502" s="9">
        <v>89.69</v>
      </c>
      <c r="F502" s="10">
        <v>0.28000000000000003</v>
      </c>
      <c r="G502" s="174" t="s">
        <v>1108</v>
      </c>
    </row>
    <row r="503" spans="2:7" x14ac:dyDescent="0.25">
      <c r="B503" s="174" t="s">
        <v>13021</v>
      </c>
      <c r="C503" s="158">
        <v>45441.346527777801</v>
      </c>
      <c r="D503" s="174"/>
      <c r="E503" s="9">
        <v>89.17</v>
      </c>
      <c r="F503" s="10">
        <v>0.28000000000000003</v>
      </c>
      <c r="G503" s="174" t="s">
        <v>1108</v>
      </c>
    </row>
    <row r="504" spans="2:7" x14ac:dyDescent="0.25">
      <c r="B504" s="174" t="s">
        <v>13022</v>
      </c>
      <c r="C504" s="158">
        <v>45441.347222222197</v>
      </c>
      <c r="D504" s="174"/>
      <c r="E504" s="9">
        <v>89.99</v>
      </c>
      <c r="F504" s="10">
        <v>0.19</v>
      </c>
      <c r="G504" s="174" t="s">
        <v>1108</v>
      </c>
    </row>
    <row r="505" spans="2:7" x14ac:dyDescent="0.25">
      <c r="B505" s="174" t="s">
        <v>13023</v>
      </c>
      <c r="C505" s="158">
        <v>45442.347916666702</v>
      </c>
      <c r="D505" s="174"/>
      <c r="E505" s="9">
        <v>92.69</v>
      </c>
      <c r="F505" s="10">
        <v>0.22</v>
      </c>
      <c r="G505" s="174" t="s">
        <v>1108</v>
      </c>
    </row>
    <row r="506" spans="2:7" x14ac:dyDescent="0.25">
      <c r="B506" s="174" t="s">
        <v>13024</v>
      </c>
      <c r="C506" s="158">
        <v>45442.348611111098</v>
      </c>
      <c r="D506" s="174"/>
      <c r="E506" s="9">
        <v>91.31</v>
      </c>
      <c r="F506" s="10">
        <v>0.16</v>
      </c>
      <c r="G506" s="174" t="s">
        <v>1108</v>
      </c>
    </row>
    <row r="507" spans="2:7" x14ac:dyDescent="0.25">
      <c r="B507" s="174" t="s">
        <v>13035</v>
      </c>
      <c r="C507" s="158">
        <v>45442.349305555603</v>
      </c>
      <c r="D507" s="174"/>
      <c r="E507" s="9">
        <v>91.23</v>
      </c>
      <c r="F507" s="10">
        <v>0.21</v>
      </c>
      <c r="G507" s="174" t="s">
        <v>1108</v>
      </c>
    </row>
    <row r="508" spans="2:7" x14ac:dyDescent="0.25">
      <c r="B508" s="174" t="s">
        <v>13036</v>
      </c>
      <c r="C508" s="158">
        <v>45442.35</v>
      </c>
      <c r="D508" s="174"/>
      <c r="E508" s="9">
        <v>88.38</v>
      </c>
      <c r="F508" s="10">
        <v>0.18</v>
      </c>
      <c r="G508" s="174" t="s">
        <v>1108</v>
      </c>
    </row>
    <row r="509" spans="2:7" x14ac:dyDescent="0.25">
      <c r="B509" s="174" t="s">
        <v>13037</v>
      </c>
      <c r="C509" s="158">
        <v>45443.350694444402</v>
      </c>
      <c r="D509" s="174"/>
      <c r="E509" s="9">
        <v>87.97</v>
      </c>
      <c r="F509" s="10">
        <v>0.19</v>
      </c>
      <c r="G509" s="174" t="s">
        <v>1108</v>
      </c>
    </row>
    <row r="510" spans="2:7" x14ac:dyDescent="0.25">
      <c r="B510" s="174" t="s">
        <v>13038</v>
      </c>
      <c r="C510" s="158">
        <v>45443.351388888899</v>
      </c>
      <c r="D510" s="174"/>
      <c r="E510" s="9">
        <v>88.84</v>
      </c>
      <c r="F510" s="10">
        <v>0.2</v>
      </c>
      <c r="G510" s="174" t="s">
        <v>1108</v>
      </c>
    </row>
    <row r="511" spans="2:7" x14ac:dyDescent="0.25">
      <c r="B511" s="174" t="s">
        <v>13039</v>
      </c>
      <c r="C511" s="158">
        <v>45443.352083333302</v>
      </c>
      <c r="D511" s="174"/>
      <c r="E511" s="9">
        <v>89.36</v>
      </c>
      <c r="F511" s="10">
        <v>0.26</v>
      </c>
      <c r="G511" s="174" t="s">
        <v>1108</v>
      </c>
    </row>
    <row r="512" spans="2:7" x14ac:dyDescent="0.25">
      <c r="B512" s="174" t="s">
        <v>13040</v>
      </c>
      <c r="C512" s="158">
        <v>45443.3527777778</v>
      </c>
      <c r="D512" s="174"/>
      <c r="E512" s="9">
        <v>89.12</v>
      </c>
      <c r="F512" s="10">
        <v>0.15</v>
      </c>
      <c r="G512" s="174" t="s">
        <v>1108</v>
      </c>
    </row>
    <row r="513" spans="1:9" x14ac:dyDescent="0.25">
      <c r="A513" s="203" t="s">
        <v>289</v>
      </c>
      <c r="B513" s="174" t="s">
        <v>13041</v>
      </c>
      <c r="C513" s="158">
        <v>45444.459027777797</v>
      </c>
      <c r="D513" s="174"/>
      <c r="E513" s="9">
        <v>87.16</v>
      </c>
      <c r="F513" s="10">
        <v>0.23</v>
      </c>
      <c r="G513" s="174" t="s">
        <v>1108</v>
      </c>
    </row>
    <row r="514" spans="1:9" x14ac:dyDescent="0.25">
      <c r="B514" s="174" t="s">
        <v>13042</v>
      </c>
      <c r="C514" s="158">
        <v>45444.4597222222</v>
      </c>
      <c r="D514" s="174"/>
      <c r="E514" s="9">
        <v>88.89</v>
      </c>
      <c r="F514" s="10">
        <v>0.27</v>
      </c>
      <c r="G514" s="174" t="s">
        <v>1108</v>
      </c>
    </row>
    <row r="515" spans="1:9" x14ac:dyDescent="0.25">
      <c r="B515" s="174" t="s">
        <v>13043</v>
      </c>
      <c r="C515" s="158">
        <v>45444.460416666698</v>
      </c>
      <c r="D515" s="174"/>
      <c r="E515" s="9">
        <v>89.19</v>
      </c>
      <c r="F515" s="10">
        <v>0.26</v>
      </c>
      <c r="G515" s="174" t="s">
        <v>1108</v>
      </c>
    </row>
    <row r="516" spans="1:9" x14ac:dyDescent="0.25">
      <c r="B516" s="174" t="s">
        <v>13044</v>
      </c>
      <c r="C516" s="158">
        <v>45444.461111111101</v>
      </c>
      <c r="D516" s="174"/>
      <c r="E516" s="9">
        <v>90.73</v>
      </c>
      <c r="F516" s="10">
        <v>0.28000000000000003</v>
      </c>
      <c r="G516" s="174" t="s">
        <v>1108</v>
      </c>
    </row>
    <row r="517" spans="1:9" x14ac:dyDescent="0.25">
      <c r="B517" s="174" t="s">
        <v>13045</v>
      </c>
      <c r="C517" s="158">
        <v>45445.459027777797</v>
      </c>
      <c r="D517" s="174"/>
      <c r="E517" s="9">
        <v>87.16</v>
      </c>
      <c r="F517" s="10">
        <v>0.3</v>
      </c>
      <c r="G517" s="174" t="s">
        <v>1108</v>
      </c>
      <c r="I517" t="s">
        <v>13140</v>
      </c>
    </row>
    <row r="518" spans="1:9" x14ac:dyDescent="0.25">
      <c r="B518" s="174" t="s">
        <v>13046</v>
      </c>
      <c r="C518" s="158">
        <v>45445.4597222222</v>
      </c>
      <c r="D518" s="174"/>
      <c r="E518" s="9">
        <v>88.05</v>
      </c>
      <c r="F518" s="10">
        <v>0.28000000000000003</v>
      </c>
      <c r="G518" s="174" t="s">
        <v>1108</v>
      </c>
    </row>
    <row r="519" spans="1:9" x14ac:dyDescent="0.25">
      <c r="B519" s="174" t="s">
        <v>13047</v>
      </c>
      <c r="C519" s="158">
        <v>45446.541666666701</v>
      </c>
      <c r="D519" s="174"/>
      <c r="E519" s="9">
        <v>89.2</v>
      </c>
      <c r="F519" s="10">
        <v>0.4</v>
      </c>
      <c r="G519" s="174" t="s">
        <v>1108</v>
      </c>
    </row>
    <row r="520" spans="1:9" x14ac:dyDescent="0.25">
      <c r="B520" s="174" t="s">
        <v>13048</v>
      </c>
      <c r="C520" s="158">
        <v>45446.548611111102</v>
      </c>
      <c r="D520" s="174"/>
      <c r="E520" s="9">
        <v>89.06</v>
      </c>
      <c r="F520" s="10">
        <v>0.35</v>
      </c>
      <c r="G520" s="174" t="s">
        <v>1108</v>
      </c>
    </row>
    <row r="521" spans="1:9" x14ac:dyDescent="0.25">
      <c r="B521" s="174" t="s">
        <v>13049</v>
      </c>
      <c r="C521" s="158">
        <v>45446.5493055556</v>
      </c>
      <c r="D521" s="174"/>
      <c r="E521" s="9">
        <v>87.02</v>
      </c>
      <c r="F521" s="10">
        <v>0.17</v>
      </c>
      <c r="G521" s="174" t="s">
        <v>1108</v>
      </c>
    </row>
    <row r="522" spans="1:9" x14ac:dyDescent="0.25">
      <c r="B522" s="174" t="s">
        <v>13050</v>
      </c>
      <c r="C522" s="158">
        <v>45446.555555555598</v>
      </c>
      <c r="D522" s="174"/>
      <c r="E522" s="9">
        <v>87.42</v>
      </c>
      <c r="F522" s="10">
        <v>0.18</v>
      </c>
      <c r="G522" s="174" t="s">
        <v>1108</v>
      </c>
    </row>
    <row r="523" spans="1:9" x14ac:dyDescent="0.25">
      <c r="B523" s="174" t="s">
        <v>13051</v>
      </c>
      <c r="C523" s="158">
        <v>45447.545138888898</v>
      </c>
      <c r="D523" s="174"/>
      <c r="E523" s="9">
        <v>87.99</v>
      </c>
      <c r="F523" s="10">
        <v>0.44</v>
      </c>
      <c r="G523" s="174" t="s">
        <v>1108</v>
      </c>
    </row>
    <row r="524" spans="1:9" x14ac:dyDescent="0.25">
      <c r="B524" s="174" t="s">
        <v>13052</v>
      </c>
      <c r="C524" s="158">
        <v>45447.545833333301</v>
      </c>
      <c r="D524" s="174"/>
      <c r="E524" s="9">
        <v>90.3</v>
      </c>
      <c r="F524" s="10">
        <v>0.16</v>
      </c>
      <c r="G524" s="174" t="s">
        <v>1108</v>
      </c>
    </row>
    <row r="525" spans="1:9" x14ac:dyDescent="0.25">
      <c r="B525" s="174" t="s">
        <v>13053</v>
      </c>
      <c r="C525" s="158">
        <v>45447.546527777798</v>
      </c>
      <c r="D525" s="174"/>
      <c r="E525" s="9">
        <v>90.83</v>
      </c>
      <c r="F525" s="10">
        <v>0.2</v>
      </c>
      <c r="G525" s="174" t="s">
        <v>1108</v>
      </c>
    </row>
    <row r="526" spans="1:9" x14ac:dyDescent="0.25">
      <c r="B526" s="174" t="s">
        <v>13054</v>
      </c>
      <c r="C526" s="158">
        <v>45447.550694444399</v>
      </c>
      <c r="D526" s="174"/>
      <c r="E526" s="9">
        <v>90.2</v>
      </c>
      <c r="F526" s="10">
        <v>0.21</v>
      </c>
      <c r="G526" s="174" t="s">
        <v>1108</v>
      </c>
    </row>
    <row r="527" spans="1:9" x14ac:dyDescent="0.25">
      <c r="B527" s="174" t="s">
        <v>13025</v>
      </c>
      <c r="C527" s="158">
        <v>45448.552777777797</v>
      </c>
      <c r="D527" s="174"/>
      <c r="E527" s="9">
        <v>89.15</v>
      </c>
      <c r="F527" s="10">
        <v>0.23</v>
      </c>
      <c r="G527" s="174" t="s">
        <v>1108</v>
      </c>
    </row>
    <row r="528" spans="1:9" x14ac:dyDescent="0.25">
      <c r="B528" s="174" t="s">
        <v>13026</v>
      </c>
      <c r="C528" s="158">
        <v>45448.5534722222</v>
      </c>
      <c r="D528" s="174"/>
      <c r="E528" s="9">
        <v>87.61</v>
      </c>
      <c r="F528" s="10">
        <v>0.3</v>
      </c>
      <c r="G528" s="174" t="s">
        <v>1108</v>
      </c>
    </row>
    <row r="529" spans="2:7" x14ac:dyDescent="0.25">
      <c r="B529" s="174" t="s">
        <v>13027</v>
      </c>
      <c r="C529" s="158">
        <v>45448.554166666698</v>
      </c>
      <c r="D529" s="174"/>
      <c r="E529" s="9">
        <v>86.21</v>
      </c>
      <c r="F529" s="10">
        <v>0.23</v>
      </c>
      <c r="G529" s="174" t="s">
        <v>1108</v>
      </c>
    </row>
    <row r="530" spans="2:7" x14ac:dyDescent="0.25">
      <c r="B530" s="174" t="s">
        <v>13028</v>
      </c>
      <c r="C530" s="158">
        <v>45448.554861111101</v>
      </c>
      <c r="D530" s="174"/>
      <c r="E530" s="9">
        <v>91.13</v>
      </c>
      <c r="F530" s="10">
        <v>0.18</v>
      </c>
      <c r="G530" s="174" t="s">
        <v>1108</v>
      </c>
    </row>
    <row r="531" spans="2:7" x14ac:dyDescent="0.25">
      <c r="B531" s="174" t="s">
        <v>13029</v>
      </c>
      <c r="C531" s="158">
        <v>45449.554861111101</v>
      </c>
      <c r="D531" s="174"/>
      <c r="E531" s="9">
        <v>89.31</v>
      </c>
      <c r="F531" s="10">
        <v>0.28000000000000003</v>
      </c>
      <c r="G531" s="174" t="s">
        <v>1108</v>
      </c>
    </row>
    <row r="532" spans="2:7" x14ac:dyDescent="0.25">
      <c r="B532" s="174" t="s">
        <v>13030</v>
      </c>
      <c r="C532" s="158">
        <v>45449.555555555598</v>
      </c>
      <c r="D532" s="174"/>
      <c r="E532" s="9">
        <v>94.01</v>
      </c>
      <c r="F532" s="10">
        <v>0.32</v>
      </c>
      <c r="G532" s="174" t="s">
        <v>1108</v>
      </c>
    </row>
    <row r="533" spans="2:7" x14ac:dyDescent="0.25">
      <c r="B533" s="174" t="s">
        <v>13031</v>
      </c>
      <c r="C533" s="158">
        <v>45449.556250000001</v>
      </c>
      <c r="D533" s="174"/>
      <c r="E533" s="9">
        <v>87.96</v>
      </c>
      <c r="F533" s="10">
        <v>0.21</v>
      </c>
      <c r="G533" s="174" t="s">
        <v>1108</v>
      </c>
    </row>
    <row r="534" spans="2:7" x14ac:dyDescent="0.25">
      <c r="B534" s="174" t="s">
        <v>13032</v>
      </c>
      <c r="C534" s="158">
        <v>45449.556944444397</v>
      </c>
      <c r="D534" s="174"/>
      <c r="E534" s="9">
        <v>88.92</v>
      </c>
      <c r="F534" s="10">
        <v>0.22</v>
      </c>
      <c r="G534" s="174" t="s">
        <v>1108</v>
      </c>
    </row>
    <row r="535" spans="2:7" x14ac:dyDescent="0.25">
      <c r="B535" s="174" t="s">
        <v>12936</v>
      </c>
      <c r="C535" s="158">
        <v>45450.556944444397</v>
      </c>
      <c r="D535" s="174"/>
      <c r="E535" s="9">
        <v>89.53</v>
      </c>
      <c r="F535" s="10">
        <v>0.2</v>
      </c>
      <c r="G535" s="174" t="s">
        <v>1108</v>
      </c>
    </row>
    <row r="536" spans="2:7" x14ac:dyDescent="0.25">
      <c r="B536" s="174" t="s">
        <v>12937</v>
      </c>
      <c r="C536" s="158">
        <v>45450.557638888902</v>
      </c>
      <c r="D536" s="174"/>
      <c r="E536" s="9">
        <v>89.15</v>
      </c>
      <c r="F536" s="10">
        <v>0.31</v>
      </c>
      <c r="G536" s="174" t="s">
        <v>1108</v>
      </c>
    </row>
    <row r="537" spans="2:7" x14ac:dyDescent="0.25">
      <c r="B537" s="174" t="s">
        <v>12938</v>
      </c>
      <c r="C537" s="158">
        <v>45450.558333333298</v>
      </c>
      <c r="D537" s="174"/>
      <c r="E537" s="9">
        <v>87.31</v>
      </c>
      <c r="F537" s="10">
        <v>0.18</v>
      </c>
      <c r="G537" s="174" t="s">
        <v>1108</v>
      </c>
    </row>
    <row r="538" spans="2:7" x14ac:dyDescent="0.25">
      <c r="B538" s="174" t="s">
        <v>12939</v>
      </c>
      <c r="C538" s="158">
        <v>45450.559027777803</v>
      </c>
      <c r="D538" s="174"/>
      <c r="E538" s="9">
        <v>90.79</v>
      </c>
      <c r="F538" s="10">
        <v>0.22</v>
      </c>
      <c r="G538" s="174" t="s">
        <v>1108</v>
      </c>
    </row>
    <row r="539" spans="2:7" x14ac:dyDescent="0.25">
      <c r="B539" s="174" t="s">
        <v>12940</v>
      </c>
      <c r="C539" s="158">
        <v>45451.559722222199</v>
      </c>
      <c r="D539" s="174"/>
      <c r="E539" s="9">
        <v>91.7</v>
      </c>
      <c r="F539" s="10">
        <v>0.2</v>
      </c>
      <c r="G539" s="174" t="s">
        <v>1108</v>
      </c>
    </row>
    <row r="540" spans="2:7" x14ac:dyDescent="0.25">
      <c r="B540" s="174" t="s">
        <v>12941</v>
      </c>
      <c r="C540" s="158">
        <v>45451.561111111099</v>
      </c>
      <c r="D540" s="174"/>
      <c r="E540" s="9">
        <v>91.98</v>
      </c>
      <c r="F540" s="10">
        <v>0.28000000000000003</v>
      </c>
      <c r="G540" s="174" t="s">
        <v>1108</v>
      </c>
    </row>
    <row r="541" spans="2:7" x14ac:dyDescent="0.25">
      <c r="B541" s="174" t="s">
        <v>12942</v>
      </c>
      <c r="C541" s="158">
        <v>45451.561111111099</v>
      </c>
      <c r="D541" s="174"/>
      <c r="E541" s="9">
        <v>88</v>
      </c>
      <c r="F541" s="10">
        <v>0.24</v>
      </c>
      <c r="G541" s="174" t="s">
        <v>1108</v>
      </c>
    </row>
    <row r="542" spans="2:7" x14ac:dyDescent="0.25">
      <c r="B542" s="174" t="s">
        <v>12943</v>
      </c>
      <c r="C542" s="158">
        <v>45451.561805555597</v>
      </c>
      <c r="D542" s="174"/>
      <c r="E542" s="9">
        <v>89.64</v>
      </c>
      <c r="F542" s="10">
        <v>0.22</v>
      </c>
      <c r="G542" s="174" t="s">
        <v>1108</v>
      </c>
    </row>
    <row r="543" spans="2:7" x14ac:dyDescent="0.25">
      <c r="B543" s="174" t="s">
        <v>12944</v>
      </c>
      <c r="C543" s="158">
        <v>45452.561805555597</v>
      </c>
      <c r="D543" s="174"/>
      <c r="E543" s="9">
        <v>89.33</v>
      </c>
      <c r="F543" s="10">
        <v>0.46</v>
      </c>
      <c r="G543" s="174" t="s">
        <v>1108</v>
      </c>
    </row>
    <row r="544" spans="2:7" x14ac:dyDescent="0.25">
      <c r="B544" s="174" t="s">
        <v>12945</v>
      </c>
      <c r="C544" s="158">
        <v>45452.5625</v>
      </c>
      <c r="D544" s="174"/>
      <c r="E544" s="9">
        <v>89.33</v>
      </c>
      <c r="F544" s="10">
        <v>0.36</v>
      </c>
      <c r="G544" s="174" t="s">
        <v>1108</v>
      </c>
    </row>
    <row r="545" spans="2:7" x14ac:dyDescent="0.25">
      <c r="B545" s="174" t="s">
        <v>12946</v>
      </c>
      <c r="C545" s="158">
        <v>45452.563194444403</v>
      </c>
      <c r="D545" s="174"/>
      <c r="E545" s="9">
        <v>87.82</v>
      </c>
      <c r="F545" s="10">
        <v>0.32</v>
      </c>
      <c r="G545" s="174" t="s">
        <v>1108</v>
      </c>
    </row>
    <row r="546" spans="2:7" x14ac:dyDescent="0.25">
      <c r="B546" s="174" t="s">
        <v>12947</v>
      </c>
      <c r="C546" s="158">
        <v>45452.563888888901</v>
      </c>
      <c r="D546" s="174"/>
      <c r="E546" s="9">
        <v>86.04</v>
      </c>
      <c r="F546" s="10">
        <v>0.54</v>
      </c>
      <c r="G546" s="174" t="s">
        <v>1108</v>
      </c>
    </row>
    <row r="547" spans="2:7" x14ac:dyDescent="0.25">
      <c r="B547" s="174" t="s">
        <v>13055</v>
      </c>
      <c r="C547" s="158">
        <v>45453.563888888901</v>
      </c>
      <c r="D547" s="174"/>
      <c r="E547" s="9">
        <v>88.11</v>
      </c>
      <c r="F547" s="10">
        <v>0.17</v>
      </c>
      <c r="G547" s="174" t="s">
        <v>1108</v>
      </c>
    </row>
    <row r="548" spans="2:7" x14ac:dyDescent="0.25">
      <c r="B548" s="174" t="s">
        <v>12948</v>
      </c>
      <c r="C548" s="158">
        <v>45453.564583333296</v>
      </c>
      <c r="D548" s="174"/>
      <c r="E548" s="9">
        <v>86.02</v>
      </c>
      <c r="F548" s="10">
        <v>0.27</v>
      </c>
      <c r="G548" s="174" t="s">
        <v>1108</v>
      </c>
    </row>
    <row r="549" spans="2:7" x14ac:dyDescent="0.25">
      <c r="B549" s="174" t="s">
        <v>12949</v>
      </c>
      <c r="C549" s="158">
        <v>45453.565277777801</v>
      </c>
      <c r="D549" s="174"/>
      <c r="E549" s="9">
        <v>89.91</v>
      </c>
      <c r="F549" s="10">
        <v>0.52</v>
      </c>
      <c r="G549" s="174" t="s">
        <v>1108</v>
      </c>
    </row>
    <row r="550" spans="2:7" x14ac:dyDescent="0.25">
      <c r="B550" s="174" t="s">
        <v>12950</v>
      </c>
      <c r="C550" s="158">
        <v>45453.565972222197</v>
      </c>
      <c r="D550" s="174"/>
      <c r="E550" s="9">
        <v>87.32</v>
      </c>
      <c r="F550" s="10">
        <v>0.35</v>
      </c>
      <c r="G550" s="174" t="s">
        <v>1108</v>
      </c>
    </row>
    <row r="551" spans="2:7" x14ac:dyDescent="0.25">
      <c r="B551" s="174" t="s">
        <v>12951</v>
      </c>
      <c r="C551" s="158">
        <v>45454.565972222197</v>
      </c>
      <c r="D551" s="174"/>
      <c r="E551" s="9">
        <v>90.62</v>
      </c>
      <c r="F551" s="10">
        <v>0.44</v>
      </c>
      <c r="G551" s="174" t="s">
        <v>1108</v>
      </c>
    </row>
    <row r="552" spans="2:7" x14ac:dyDescent="0.25">
      <c r="B552" s="174" t="s">
        <v>12952</v>
      </c>
      <c r="C552" s="158">
        <v>45454.566666666702</v>
      </c>
      <c r="D552" s="174"/>
      <c r="E552" s="9">
        <v>88.03</v>
      </c>
      <c r="F552" s="10">
        <v>0.54</v>
      </c>
      <c r="G552" s="174" t="s">
        <v>1108</v>
      </c>
    </row>
    <row r="553" spans="2:7" x14ac:dyDescent="0.25">
      <c r="B553" s="174" t="s">
        <v>12953</v>
      </c>
      <c r="C553" s="158">
        <v>45454.567361111098</v>
      </c>
      <c r="D553" s="174"/>
      <c r="E553" s="9">
        <v>89.95</v>
      </c>
      <c r="F553" s="10">
        <v>0.21</v>
      </c>
      <c r="G553" s="174" t="s">
        <v>1108</v>
      </c>
    </row>
    <row r="554" spans="2:7" x14ac:dyDescent="0.25">
      <c r="B554" s="174" t="s">
        <v>12954</v>
      </c>
      <c r="C554" s="158">
        <v>45454.568055555603</v>
      </c>
      <c r="D554" s="174"/>
      <c r="E554" s="9">
        <v>87.74</v>
      </c>
      <c r="F554" s="10">
        <v>0.17</v>
      </c>
      <c r="G554" s="174" t="s">
        <v>1108</v>
      </c>
    </row>
    <row r="555" spans="2:7" x14ac:dyDescent="0.25">
      <c r="B555" s="174" t="s">
        <v>12955</v>
      </c>
      <c r="C555" s="158">
        <v>45455.568055555603</v>
      </c>
      <c r="D555" s="174"/>
      <c r="E555" s="9">
        <v>90.77</v>
      </c>
      <c r="F555" s="10">
        <v>0.17</v>
      </c>
      <c r="G555" s="174" t="s">
        <v>1108</v>
      </c>
    </row>
    <row r="556" spans="2:7" x14ac:dyDescent="0.25">
      <c r="B556" s="174" t="s">
        <v>12956</v>
      </c>
      <c r="C556" s="158">
        <v>45455.568749999999</v>
      </c>
      <c r="D556" s="174"/>
      <c r="E556" s="9">
        <v>90.64</v>
      </c>
      <c r="F556" s="10">
        <v>0.13</v>
      </c>
      <c r="G556" s="174" t="s">
        <v>1108</v>
      </c>
    </row>
    <row r="557" spans="2:7" x14ac:dyDescent="0.25">
      <c r="B557" s="174" t="s">
        <v>13033</v>
      </c>
      <c r="C557" s="158">
        <v>45455.569444444402</v>
      </c>
      <c r="D557" s="174"/>
      <c r="E557" s="9">
        <v>86.98</v>
      </c>
      <c r="F557" s="10">
        <v>0.28000000000000003</v>
      </c>
      <c r="G557" s="174" t="s">
        <v>1108</v>
      </c>
    </row>
    <row r="558" spans="2:7" x14ac:dyDescent="0.25">
      <c r="B558" s="174" t="s">
        <v>13034</v>
      </c>
      <c r="C558" s="158">
        <v>45455.570138888899</v>
      </c>
      <c r="D558" s="174"/>
      <c r="E558" s="9">
        <v>87.24</v>
      </c>
      <c r="F558" s="10">
        <v>0.28000000000000003</v>
      </c>
      <c r="G558" s="174" t="s">
        <v>1108</v>
      </c>
    </row>
    <row r="559" spans="2:7" x14ac:dyDescent="0.25">
      <c r="B559" s="174" t="s">
        <v>13056</v>
      </c>
      <c r="C559" s="158">
        <v>45456.542361111096</v>
      </c>
      <c r="D559" s="174"/>
      <c r="E559" s="9">
        <v>90.19</v>
      </c>
      <c r="F559" s="10">
        <v>0.26</v>
      </c>
      <c r="G559" s="174" t="s">
        <v>1108</v>
      </c>
    </row>
    <row r="560" spans="2:7" x14ac:dyDescent="0.25">
      <c r="B560" s="174" t="s">
        <v>13057</v>
      </c>
      <c r="C560" s="158">
        <v>45456.543055555601</v>
      </c>
      <c r="D560" s="174"/>
      <c r="E560" s="9">
        <v>89.62</v>
      </c>
      <c r="F560" s="10">
        <v>0.28999999999999998</v>
      </c>
      <c r="G560" s="174" t="s">
        <v>1108</v>
      </c>
    </row>
    <row r="561" spans="2:7" x14ac:dyDescent="0.25">
      <c r="B561" s="174" t="s">
        <v>13058</v>
      </c>
      <c r="C561" s="158">
        <v>45456.543749999997</v>
      </c>
      <c r="D561" s="174"/>
      <c r="E561" s="9">
        <v>87.77</v>
      </c>
      <c r="F561" s="10">
        <v>0.46</v>
      </c>
      <c r="G561" s="174" t="s">
        <v>1108</v>
      </c>
    </row>
    <row r="562" spans="2:7" x14ac:dyDescent="0.25">
      <c r="B562" s="174" t="s">
        <v>13059</v>
      </c>
      <c r="C562" s="158">
        <v>45456.5444444444</v>
      </c>
      <c r="D562" s="174"/>
      <c r="E562" s="9">
        <v>89.93</v>
      </c>
      <c r="F562" s="10">
        <v>0.24</v>
      </c>
      <c r="G562" s="174" t="s">
        <v>1108</v>
      </c>
    </row>
    <row r="563" spans="2:7" x14ac:dyDescent="0.25">
      <c r="B563" s="174" t="s">
        <v>13060</v>
      </c>
      <c r="C563" s="158">
        <v>45457.542361111096</v>
      </c>
      <c r="D563" s="174"/>
      <c r="E563" s="9">
        <v>89.04</v>
      </c>
      <c r="F563" s="10">
        <v>0.21</v>
      </c>
      <c r="G563" s="174" t="s">
        <v>1108</v>
      </c>
    </row>
    <row r="564" spans="2:7" x14ac:dyDescent="0.25">
      <c r="B564" s="174" t="s">
        <v>13061</v>
      </c>
      <c r="C564" s="158">
        <v>45457.543055555601</v>
      </c>
      <c r="D564" s="174"/>
      <c r="E564" s="9">
        <v>90.19</v>
      </c>
      <c r="F564" s="10">
        <v>0.39</v>
      </c>
      <c r="G564" s="174" t="s">
        <v>1108</v>
      </c>
    </row>
    <row r="565" spans="2:7" x14ac:dyDescent="0.25">
      <c r="B565" s="174" t="s">
        <v>13062</v>
      </c>
      <c r="C565" s="158">
        <v>45457.543749999997</v>
      </c>
      <c r="D565" s="174"/>
      <c r="E565" s="9">
        <v>89.34</v>
      </c>
      <c r="F565" s="10">
        <v>0.26</v>
      </c>
      <c r="G565" s="174" t="s">
        <v>1108</v>
      </c>
    </row>
    <row r="566" spans="2:7" x14ac:dyDescent="0.25">
      <c r="B566" s="174" t="s">
        <v>13063</v>
      </c>
      <c r="C566" s="158">
        <v>45457.5444444444</v>
      </c>
      <c r="D566" s="174"/>
      <c r="E566" s="9">
        <v>91.62</v>
      </c>
      <c r="F566" s="10">
        <v>0.43</v>
      </c>
      <c r="G566" s="174" t="s">
        <v>1108</v>
      </c>
    </row>
    <row r="567" spans="2:7" x14ac:dyDescent="0.25">
      <c r="B567" s="174" t="s">
        <v>13064</v>
      </c>
      <c r="C567" s="158">
        <v>45458.542361111096</v>
      </c>
      <c r="D567" s="174"/>
      <c r="E567" s="9">
        <v>88.99</v>
      </c>
      <c r="F567" s="10">
        <v>0.18</v>
      </c>
      <c r="G567" s="174" t="s">
        <v>1108</v>
      </c>
    </row>
    <row r="568" spans="2:7" x14ac:dyDescent="0.25">
      <c r="B568" s="174" t="s">
        <v>13065</v>
      </c>
      <c r="C568" s="158">
        <v>45458.543055555601</v>
      </c>
      <c r="D568" s="174"/>
      <c r="E568" s="9">
        <v>89.79</v>
      </c>
      <c r="F568" s="10">
        <v>0.11</v>
      </c>
      <c r="G568" s="174" t="s">
        <v>1108</v>
      </c>
    </row>
    <row r="569" spans="2:7" x14ac:dyDescent="0.25">
      <c r="B569" s="174" t="s">
        <v>13066</v>
      </c>
      <c r="C569" s="158">
        <v>45458.543749999997</v>
      </c>
      <c r="D569" s="174"/>
      <c r="E569" s="9">
        <v>84.99</v>
      </c>
      <c r="F569" s="10">
        <v>0.21</v>
      </c>
      <c r="G569" s="174" t="s">
        <v>1108</v>
      </c>
    </row>
    <row r="570" spans="2:7" x14ac:dyDescent="0.25">
      <c r="B570" s="174" t="s">
        <v>13067</v>
      </c>
      <c r="C570" s="158">
        <v>45458.5444444444</v>
      </c>
      <c r="D570" s="174"/>
      <c r="E570" s="9">
        <v>89.69</v>
      </c>
      <c r="F570" s="10">
        <v>0.33</v>
      </c>
      <c r="G570" s="174" t="s">
        <v>1108</v>
      </c>
    </row>
    <row r="571" spans="2:7" x14ac:dyDescent="0.25">
      <c r="B571" s="174" t="s">
        <v>13068</v>
      </c>
      <c r="C571" s="158">
        <v>45459.542361111096</v>
      </c>
      <c r="D571" s="174"/>
      <c r="E571" s="9">
        <v>89.24</v>
      </c>
      <c r="F571" s="10">
        <v>0.23</v>
      </c>
      <c r="G571" s="174" t="s">
        <v>1108</v>
      </c>
    </row>
    <row r="572" spans="2:7" x14ac:dyDescent="0.25">
      <c r="B572" s="174" t="s">
        <v>13069</v>
      </c>
      <c r="C572" s="158">
        <v>45459.543055555601</v>
      </c>
      <c r="D572" s="174"/>
      <c r="E572" s="9">
        <v>88.89</v>
      </c>
      <c r="F572" s="10">
        <v>0.22</v>
      </c>
      <c r="G572" s="174" t="s">
        <v>1108</v>
      </c>
    </row>
    <row r="573" spans="2:7" x14ac:dyDescent="0.25">
      <c r="B573" s="174" t="s">
        <v>13070</v>
      </c>
      <c r="C573" s="158">
        <v>45459.543749999997</v>
      </c>
      <c r="D573" s="174"/>
      <c r="E573" s="9">
        <v>87.25</v>
      </c>
      <c r="F573" s="10">
        <v>0.23</v>
      </c>
      <c r="G573" s="174" t="s">
        <v>1108</v>
      </c>
    </row>
    <row r="574" spans="2:7" x14ac:dyDescent="0.25">
      <c r="B574" s="174" t="s">
        <v>13071</v>
      </c>
      <c r="C574" s="158">
        <v>45459.5444444444</v>
      </c>
      <c r="D574" s="174"/>
      <c r="E574" s="9">
        <v>88.42</v>
      </c>
      <c r="F574" s="10">
        <v>0.23</v>
      </c>
      <c r="G574" s="174" t="s">
        <v>1108</v>
      </c>
    </row>
    <row r="575" spans="2:7" x14ac:dyDescent="0.25">
      <c r="B575" s="174" t="s">
        <v>13072</v>
      </c>
      <c r="C575" s="158">
        <v>45460.542361111096</v>
      </c>
      <c r="D575" s="174"/>
      <c r="E575" s="9">
        <v>89.42</v>
      </c>
      <c r="F575" s="10">
        <v>0.28000000000000003</v>
      </c>
      <c r="G575" s="174" t="s">
        <v>1108</v>
      </c>
    </row>
    <row r="576" spans="2:7" x14ac:dyDescent="0.25">
      <c r="B576" s="174" t="s">
        <v>13073</v>
      </c>
      <c r="C576" s="158">
        <v>45460.543055555601</v>
      </c>
      <c r="D576" s="174"/>
      <c r="E576" s="9">
        <v>88.16</v>
      </c>
      <c r="F576" s="10">
        <v>0.25</v>
      </c>
      <c r="G576" s="174" t="s">
        <v>1108</v>
      </c>
    </row>
    <row r="577" spans="2:7" x14ac:dyDescent="0.25">
      <c r="B577" s="174" t="s">
        <v>13074</v>
      </c>
      <c r="C577" s="158">
        <v>45460.543749999997</v>
      </c>
      <c r="D577" s="174"/>
      <c r="E577" s="9">
        <v>87.81</v>
      </c>
      <c r="F577" s="10">
        <v>0.1</v>
      </c>
      <c r="G577" s="174" t="s">
        <v>1108</v>
      </c>
    </row>
    <row r="578" spans="2:7" x14ac:dyDescent="0.25">
      <c r="B578" s="174" t="s">
        <v>13075</v>
      </c>
      <c r="C578" s="158">
        <v>45460.5444444444</v>
      </c>
      <c r="D578" s="174"/>
      <c r="E578" s="9">
        <v>86.28</v>
      </c>
      <c r="F578" s="10">
        <v>0.13</v>
      </c>
      <c r="G578" s="174" t="s">
        <v>1108</v>
      </c>
    </row>
    <row r="579" spans="2:7" x14ac:dyDescent="0.25">
      <c r="B579" s="174" t="s">
        <v>13076</v>
      </c>
      <c r="C579" s="158">
        <v>45461.417361111096</v>
      </c>
      <c r="D579" s="174"/>
      <c r="E579" s="9">
        <v>88.55</v>
      </c>
      <c r="F579" s="10">
        <v>0.13</v>
      </c>
      <c r="G579" s="174" t="s">
        <v>1108</v>
      </c>
    </row>
    <row r="580" spans="2:7" x14ac:dyDescent="0.25">
      <c r="B580" s="174" t="s">
        <v>13077</v>
      </c>
      <c r="C580" s="158">
        <v>45461.418055555601</v>
      </c>
      <c r="D580" s="174"/>
      <c r="E580" s="9">
        <v>89.2</v>
      </c>
      <c r="F580" s="10">
        <v>0.13</v>
      </c>
      <c r="G580" s="174" t="s">
        <v>1108</v>
      </c>
    </row>
    <row r="581" spans="2:7" x14ac:dyDescent="0.25">
      <c r="B581" s="174" t="s">
        <v>13078</v>
      </c>
      <c r="C581" s="158">
        <v>45461.418749999997</v>
      </c>
      <c r="D581" s="174"/>
      <c r="E581" s="9">
        <v>86.26</v>
      </c>
      <c r="F581" s="10">
        <v>0.18</v>
      </c>
      <c r="G581" s="174" t="s">
        <v>1108</v>
      </c>
    </row>
    <row r="582" spans="2:7" x14ac:dyDescent="0.25">
      <c r="B582" s="174" t="s">
        <v>13079</v>
      </c>
      <c r="C582" s="158">
        <v>45461.4194444444</v>
      </c>
      <c r="D582" s="174"/>
      <c r="E582" s="9">
        <v>87.92</v>
      </c>
      <c r="F582" s="10">
        <v>0.2</v>
      </c>
      <c r="G582" s="174" t="s">
        <v>1108</v>
      </c>
    </row>
    <row r="583" spans="2:7" x14ac:dyDescent="0.25">
      <c r="B583" s="174" t="s">
        <v>13080</v>
      </c>
      <c r="C583" s="158">
        <v>45462.417361111096</v>
      </c>
      <c r="D583" s="174"/>
      <c r="E583" s="9">
        <v>86.19</v>
      </c>
      <c r="F583" s="10">
        <v>0.2</v>
      </c>
      <c r="G583" s="174" t="s">
        <v>1108</v>
      </c>
    </row>
    <row r="584" spans="2:7" x14ac:dyDescent="0.25">
      <c r="B584" s="174" t="s">
        <v>13081</v>
      </c>
      <c r="C584" s="158">
        <v>45462.418055555601</v>
      </c>
      <c r="D584" s="174"/>
      <c r="E584" s="9">
        <v>86.49</v>
      </c>
      <c r="F584" s="10">
        <v>0.17</v>
      </c>
      <c r="G584" s="174" t="s">
        <v>1108</v>
      </c>
    </row>
    <row r="585" spans="2:7" x14ac:dyDescent="0.25">
      <c r="B585" s="174" t="s">
        <v>13082</v>
      </c>
      <c r="C585" s="158">
        <v>45462.418749999997</v>
      </c>
      <c r="D585" s="174"/>
      <c r="E585" s="9">
        <v>88.15</v>
      </c>
      <c r="F585" s="10">
        <v>0.32</v>
      </c>
      <c r="G585" s="174" t="s">
        <v>1108</v>
      </c>
    </row>
    <row r="586" spans="2:7" x14ac:dyDescent="0.25">
      <c r="B586" s="174" t="s">
        <v>13083</v>
      </c>
      <c r="C586" s="158">
        <v>45462.4194444444</v>
      </c>
      <c r="D586" s="174"/>
      <c r="E586" s="9">
        <v>87.74</v>
      </c>
      <c r="F586" s="10">
        <v>0.24</v>
      </c>
      <c r="G586" s="174" t="s">
        <v>1108</v>
      </c>
    </row>
    <row r="587" spans="2:7" x14ac:dyDescent="0.25">
      <c r="B587" s="174" t="s">
        <v>13084</v>
      </c>
      <c r="C587" s="158">
        <v>45463.417361111096</v>
      </c>
      <c r="D587" s="174"/>
      <c r="E587" s="9">
        <v>87.07</v>
      </c>
      <c r="F587" s="10">
        <v>0.32</v>
      </c>
      <c r="G587" s="174" t="s">
        <v>1108</v>
      </c>
    </row>
    <row r="588" spans="2:7" x14ac:dyDescent="0.25">
      <c r="B588" s="174" t="s">
        <v>13085</v>
      </c>
      <c r="C588" s="158">
        <v>45463.418055555601</v>
      </c>
      <c r="D588" s="174"/>
      <c r="E588" s="9">
        <v>87.8</v>
      </c>
      <c r="F588" s="10">
        <v>0.26</v>
      </c>
      <c r="G588" s="174" t="s">
        <v>1108</v>
      </c>
    </row>
    <row r="589" spans="2:7" x14ac:dyDescent="0.25">
      <c r="B589" s="174" t="s">
        <v>13086</v>
      </c>
      <c r="C589" s="158">
        <v>45463.418749999997</v>
      </c>
      <c r="D589" s="174"/>
      <c r="E589" s="9">
        <v>88.59</v>
      </c>
      <c r="F589" s="10">
        <v>0.23</v>
      </c>
      <c r="G589" s="174" t="s">
        <v>1108</v>
      </c>
    </row>
    <row r="590" spans="2:7" x14ac:dyDescent="0.25">
      <c r="B590" s="174" t="s">
        <v>13087</v>
      </c>
      <c r="C590" s="158">
        <v>45463.4194444444</v>
      </c>
      <c r="D590" s="174"/>
      <c r="E590" s="9">
        <v>90.54</v>
      </c>
      <c r="F590" s="10">
        <v>0.3</v>
      </c>
      <c r="G590" s="174" t="s">
        <v>1108</v>
      </c>
    </row>
    <row r="591" spans="2:7" x14ac:dyDescent="0.25">
      <c r="B591" s="174" t="s">
        <v>13088</v>
      </c>
      <c r="C591" s="158">
        <v>45464.417361111096</v>
      </c>
      <c r="D591" s="174"/>
      <c r="E591" s="9">
        <v>89.29</v>
      </c>
      <c r="F591" s="10">
        <v>0.27</v>
      </c>
      <c r="G591" s="174" t="s">
        <v>1108</v>
      </c>
    </row>
    <row r="592" spans="2:7" x14ac:dyDescent="0.25">
      <c r="B592" s="174" t="s">
        <v>13089</v>
      </c>
      <c r="C592" s="158">
        <v>45464.418055555601</v>
      </c>
      <c r="D592" s="174"/>
      <c r="E592" s="9">
        <v>96.57</v>
      </c>
      <c r="F592" s="10">
        <v>0.25</v>
      </c>
      <c r="G592" s="174" t="s">
        <v>1108</v>
      </c>
    </row>
    <row r="593" spans="2:9" x14ac:dyDescent="0.25">
      <c r="B593" s="174" t="s">
        <v>13090</v>
      </c>
      <c r="C593" s="158">
        <v>45464.418749999997</v>
      </c>
      <c r="D593" s="174"/>
      <c r="E593" s="9">
        <v>87.5</v>
      </c>
      <c r="F593" s="10">
        <v>0.27</v>
      </c>
      <c r="G593" s="174" t="s">
        <v>1108</v>
      </c>
    </row>
    <row r="594" spans="2:9" x14ac:dyDescent="0.25">
      <c r="B594" s="174" t="s">
        <v>13091</v>
      </c>
      <c r="C594" s="158">
        <v>45464.4194444444</v>
      </c>
      <c r="D594" s="174"/>
      <c r="E594" s="9">
        <v>87.43</v>
      </c>
      <c r="F594" s="10">
        <v>0.22</v>
      </c>
      <c r="G594" s="174" t="s">
        <v>1108</v>
      </c>
    </row>
    <row r="595" spans="2:9" x14ac:dyDescent="0.25">
      <c r="B595" s="174" t="s">
        <v>13092</v>
      </c>
      <c r="C595" s="158">
        <v>45465.366666666698</v>
      </c>
      <c r="D595" s="174"/>
      <c r="E595" s="9">
        <v>88.71</v>
      </c>
      <c r="F595" s="10">
        <v>0.39</v>
      </c>
      <c r="G595" s="174" t="s">
        <v>1108</v>
      </c>
    </row>
    <row r="596" spans="2:9" x14ac:dyDescent="0.25">
      <c r="B596" s="174" t="s">
        <v>13093</v>
      </c>
      <c r="C596" s="158">
        <v>45465.367361111101</v>
      </c>
      <c r="D596" s="174"/>
      <c r="E596" s="9">
        <v>88.98</v>
      </c>
      <c r="F596" s="10">
        <v>0.44</v>
      </c>
      <c r="G596" s="174" t="s">
        <v>1108</v>
      </c>
      <c r="I596" t="s">
        <v>13140</v>
      </c>
    </row>
    <row r="597" spans="2:9" x14ac:dyDescent="0.25">
      <c r="B597" s="174" t="s">
        <v>13094</v>
      </c>
      <c r="C597" s="158">
        <v>45466.367361111101</v>
      </c>
      <c r="D597" s="174"/>
      <c r="E597" s="9">
        <v>90.33</v>
      </c>
      <c r="F597" s="10">
        <v>0.18</v>
      </c>
      <c r="G597" s="174" t="s">
        <v>1108</v>
      </c>
    </row>
    <row r="598" spans="2:9" x14ac:dyDescent="0.25">
      <c r="B598" s="174" t="s">
        <v>13095</v>
      </c>
      <c r="C598" s="158">
        <v>45466.368055555598</v>
      </c>
      <c r="D598" s="174"/>
      <c r="E598" s="9">
        <v>90.6</v>
      </c>
      <c r="F598" s="10">
        <v>0.16</v>
      </c>
      <c r="G598" s="174" t="s">
        <v>1108</v>
      </c>
    </row>
    <row r="599" spans="2:9" x14ac:dyDescent="0.25">
      <c r="B599" s="174" t="s">
        <v>13096</v>
      </c>
      <c r="C599" s="158">
        <v>45466.368750000001</v>
      </c>
      <c r="D599" s="174"/>
      <c r="E599" s="9">
        <v>91.34</v>
      </c>
      <c r="F599" s="10">
        <v>0.32</v>
      </c>
      <c r="G599" s="174" t="s">
        <v>1108</v>
      </c>
    </row>
    <row r="600" spans="2:9" x14ac:dyDescent="0.25">
      <c r="B600" s="174" t="s">
        <v>13097</v>
      </c>
      <c r="C600" s="158">
        <v>45466.368750000001</v>
      </c>
      <c r="D600" s="174"/>
      <c r="E600" s="9">
        <v>90.16</v>
      </c>
      <c r="F600" s="10">
        <v>0.3</v>
      </c>
      <c r="G600" s="174" t="s">
        <v>1108</v>
      </c>
    </row>
    <row r="601" spans="2:9" x14ac:dyDescent="0.25">
      <c r="B601" s="174" t="s">
        <v>13098</v>
      </c>
      <c r="C601" s="158">
        <v>45467.368750000001</v>
      </c>
      <c r="D601" s="174"/>
      <c r="E601" s="9">
        <v>88.39</v>
      </c>
      <c r="F601" s="10">
        <v>0.3</v>
      </c>
      <c r="G601" s="174" t="s">
        <v>1108</v>
      </c>
    </row>
    <row r="602" spans="2:9" x14ac:dyDescent="0.25">
      <c r="B602" s="174" t="s">
        <v>13099</v>
      </c>
      <c r="C602" s="158">
        <v>45467.369444444397</v>
      </c>
      <c r="D602" s="174"/>
      <c r="E602" s="9">
        <v>90.25</v>
      </c>
      <c r="F602" s="10">
        <v>0.34</v>
      </c>
      <c r="G602" s="174" t="s">
        <v>1108</v>
      </c>
    </row>
    <row r="603" spans="2:9" x14ac:dyDescent="0.25">
      <c r="B603" s="174" t="s">
        <v>13100</v>
      </c>
      <c r="C603" s="158">
        <v>45467.370138888902</v>
      </c>
      <c r="D603" s="174"/>
      <c r="E603" s="9">
        <v>88.37</v>
      </c>
      <c r="F603" s="10">
        <v>0.18</v>
      </c>
      <c r="G603" s="174" t="s">
        <v>1108</v>
      </c>
    </row>
    <row r="604" spans="2:9" x14ac:dyDescent="0.25">
      <c r="B604" s="174" t="s">
        <v>13101</v>
      </c>
      <c r="C604" s="158">
        <v>45467.537499999999</v>
      </c>
      <c r="D604" s="174"/>
      <c r="E604" s="9">
        <v>88.33</v>
      </c>
      <c r="F604" s="10">
        <v>0.09</v>
      </c>
      <c r="G604" s="174" t="s">
        <v>1108</v>
      </c>
    </row>
    <row r="605" spans="2:9" x14ac:dyDescent="0.25">
      <c r="B605" s="174" t="s">
        <v>13102</v>
      </c>
      <c r="C605" s="158">
        <v>45468.370138888902</v>
      </c>
      <c r="D605" s="174"/>
      <c r="E605" s="9">
        <v>88.77</v>
      </c>
      <c r="F605" s="10">
        <v>0.19</v>
      </c>
      <c r="G605" s="174" t="s">
        <v>1108</v>
      </c>
    </row>
    <row r="606" spans="2:9" x14ac:dyDescent="0.25">
      <c r="B606" s="174" t="s">
        <v>13103</v>
      </c>
      <c r="C606" s="158">
        <v>45468.370833333298</v>
      </c>
      <c r="D606" s="174"/>
      <c r="E606" s="9">
        <v>87.86</v>
      </c>
      <c r="F606" s="10">
        <v>0.27</v>
      </c>
      <c r="G606" s="174" t="s">
        <v>1108</v>
      </c>
    </row>
    <row r="607" spans="2:9" x14ac:dyDescent="0.25">
      <c r="B607" s="174" t="s">
        <v>13104</v>
      </c>
      <c r="C607" s="158">
        <v>45468.538194444402</v>
      </c>
      <c r="D607" s="174"/>
      <c r="E607" s="9">
        <v>87.88</v>
      </c>
      <c r="F607" s="10">
        <v>0.19</v>
      </c>
      <c r="G607" s="174" t="s">
        <v>1108</v>
      </c>
    </row>
    <row r="608" spans="2:9" x14ac:dyDescent="0.25">
      <c r="B608" s="174" t="s">
        <v>13105</v>
      </c>
      <c r="C608" s="158">
        <v>45468.538888888899</v>
      </c>
      <c r="D608" s="174"/>
      <c r="E608" s="9">
        <v>87.85</v>
      </c>
      <c r="F608" s="10">
        <v>0.17</v>
      </c>
      <c r="G608" s="174" t="s">
        <v>1108</v>
      </c>
    </row>
    <row r="609" spans="2:7" x14ac:dyDescent="0.25">
      <c r="B609" s="174" t="s">
        <v>13106</v>
      </c>
      <c r="C609" s="158">
        <v>45469.34375</v>
      </c>
      <c r="D609" s="174"/>
      <c r="E609" s="9">
        <v>93.49</v>
      </c>
      <c r="F609" s="10">
        <v>0.24</v>
      </c>
      <c r="G609" s="174" t="s">
        <v>1108</v>
      </c>
    </row>
    <row r="610" spans="2:7" x14ac:dyDescent="0.25">
      <c r="B610" s="174" t="s">
        <v>13107</v>
      </c>
      <c r="C610" s="158">
        <v>45469.34375</v>
      </c>
      <c r="D610" s="174"/>
      <c r="E610" s="9">
        <v>89.55</v>
      </c>
      <c r="F610" s="10">
        <v>0.51</v>
      </c>
      <c r="G610" s="174" t="s">
        <v>1108</v>
      </c>
    </row>
    <row r="611" spans="2:7" x14ac:dyDescent="0.25">
      <c r="B611" s="174" t="s">
        <v>13108</v>
      </c>
      <c r="C611" s="158">
        <v>45469.345138888901</v>
      </c>
      <c r="D611" s="174"/>
      <c r="E611" s="9">
        <v>88.4</v>
      </c>
      <c r="F611" s="10">
        <v>0.11</v>
      </c>
      <c r="G611" s="174" t="s">
        <v>1108</v>
      </c>
    </row>
    <row r="612" spans="2:7" x14ac:dyDescent="0.25">
      <c r="B612" s="174" t="s">
        <v>13109</v>
      </c>
      <c r="C612" s="158">
        <v>45469.345138888901</v>
      </c>
      <c r="D612" s="174"/>
      <c r="E612" s="9">
        <v>88.66</v>
      </c>
      <c r="F612" s="10">
        <v>0.28999999999999998</v>
      </c>
      <c r="G612" s="174" t="s">
        <v>1108</v>
      </c>
    </row>
    <row r="613" spans="2:7" x14ac:dyDescent="0.25">
      <c r="B613" s="174" t="s">
        <v>13110</v>
      </c>
      <c r="C613" s="158">
        <v>45470.345833333296</v>
      </c>
      <c r="D613" s="174"/>
      <c r="E613" s="9">
        <v>89.06</v>
      </c>
      <c r="F613" s="10">
        <v>0.32</v>
      </c>
      <c r="G613" s="174" t="s">
        <v>1108</v>
      </c>
    </row>
    <row r="614" spans="2:7" x14ac:dyDescent="0.25">
      <c r="B614" s="174" t="s">
        <v>13111</v>
      </c>
      <c r="C614" s="158">
        <v>45470.346527777801</v>
      </c>
      <c r="D614" s="174"/>
      <c r="E614" s="9">
        <v>88.95</v>
      </c>
      <c r="F614" s="10">
        <v>0.12</v>
      </c>
      <c r="G614" s="174" t="s">
        <v>1108</v>
      </c>
    </row>
    <row r="615" spans="2:7" x14ac:dyDescent="0.25">
      <c r="B615" s="174" t="s">
        <v>13112</v>
      </c>
      <c r="C615" s="158">
        <v>45470.347222222197</v>
      </c>
      <c r="D615" s="174"/>
      <c r="E615" s="9">
        <v>79.28</v>
      </c>
      <c r="F615" s="10">
        <v>0.23</v>
      </c>
      <c r="G615" s="174" t="s">
        <v>1108</v>
      </c>
    </row>
    <row r="616" spans="2:7" x14ac:dyDescent="0.25">
      <c r="B616" s="174" t="s">
        <v>13113</v>
      </c>
      <c r="C616" s="158">
        <v>45470.347916666702</v>
      </c>
      <c r="D616" s="174"/>
      <c r="E616" s="9">
        <v>89.22</v>
      </c>
      <c r="F616" s="10">
        <v>0.32</v>
      </c>
      <c r="G616" s="174" t="s">
        <v>1108</v>
      </c>
    </row>
    <row r="617" spans="2:7" x14ac:dyDescent="0.25">
      <c r="B617" s="174" t="s">
        <v>13114</v>
      </c>
      <c r="C617" s="158">
        <v>45471.541666666701</v>
      </c>
      <c r="D617" s="174"/>
      <c r="E617" s="9">
        <v>88.4</v>
      </c>
      <c r="F617" s="10">
        <v>0.26</v>
      </c>
      <c r="G617" s="174" t="s">
        <v>1108</v>
      </c>
    </row>
    <row r="618" spans="2:7" x14ac:dyDescent="0.25">
      <c r="B618" s="174" t="s">
        <v>13115</v>
      </c>
      <c r="C618" s="158">
        <v>45471.542361111096</v>
      </c>
      <c r="D618" s="174"/>
      <c r="E618" s="9">
        <v>88.54</v>
      </c>
      <c r="F618" s="10">
        <v>0.21</v>
      </c>
      <c r="G618" s="174" t="s">
        <v>1108</v>
      </c>
    </row>
    <row r="619" spans="2:7" x14ac:dyDescent="0.25">
      <c r="B619" s="174" t="s">
        <v>13116</v>
      </c>
      <c r="C619" s="158">
        <v>45471.543055555601</v>
      </c>
      <c r="D619" s="174"/>
      <c r="E619" s="9">
        <v>88.92</v>
      </c>
      <c r="F619" s="10">
        <v>0.2</v>
      </c>
      <c r="G619" s="174" t="s">
        <v>1108</v>
      </c>
    </row>
    <row r="620" spans="2:7" x14ac:dyDescent="0.25">
      <c r="B620" s="174" t="s">
        <v>13117</v>
      </c>
      <c r="C620" s="158">
        <v>45471.543749999997</v>
      </c>
      <c r="D620" s="174"/>
      <c r="E620" s="9">
        <v>89.22</v>
      </c>
      <c r="F620" s="10">
        <v>0.23</v>
      </c>
      <c r="G620" s="174" t="s">
        <v>1108</v>
      </c>
    </row>
    <row r="621" spans="2:7" x14ac:dyDescent="0.25">
      <c r="B621" s="174" t="s">
        <v>13118</v>
      </c>
      <c r="C621" s="158">
        <v>45472.5444444444</v>
      </c>
      <c r="D621" s="174"/>
      <c r="E621" s="9">
        <v>88.38</v>
      </c>
      <c r="F621" s="10">
        <v>0.2</v>
      </c>
      <c r="G621" s="174" t="s">
        <v>1108</v>
      </c>
    </row>
    <row r="622" spans="2:7" x14ac:dyDescent="0.25">
      <c r="B622" s="174" t="s">
        <v>13119</v>
      </c>
      <c r="C622" s="158">
        <v>45472.545138888898</v>
      </c>
      <c r="D622" s="174"/>
      <c r="E622" s="9">
        <v>91.89</v>
      </c>
      <c r="F622" s="10">
        <v>0.26</v>
      </c>
      <c r="G622" s="174" t="s">
        <v>1108</v>
      </c>
    </row>
    <row r="623" spans="2:7" x14ac:dyDescent="0.25">
      <c r="B623" s="174" t="s">
        <v>13120</v>
      </c>
      <c r="C623" s="158">
        <v>45472.545833333301</v>
      </c>
      <c r="D623" s="174"/>
      <c r="E623" s="9">
        <v>86.03</v>
      </c>
      <c r="F623" s="10">
        <v>0.26</v>
      </c>
      <c r="G623" s="174" t="s">
        <v>1108</v>
      </c>
    </row>
    <row r="624" spans="2:7" x14ac:dyDescent="0.25">
      <c r="B624" s="174" t="s">
        <v>13121</v>
      </c>
      <c r="C624" s="158">
        <v>45472.546527777798</v>
      </c>
      <c r="D624" s="174"/>
      <c r="E624" s="9">
        <v>87.56</v>
      </c>
      <c r="F624" s="10">
        <v>0.2</v>
      </c>
      <c r="G624" s="174" t="s">
        <v>1108</v>
      </c>
    </row>
    <row r="625" spans="1:9" x14ac:dyDescent="0.25">
      <c r="B625" s="174" t="s">
        <v>13122</v>
      </c>
      <c r="C625" s="158">
        <v>45473.546527777798</v>
      </c>
      <c r="D625" s="174"/>
      <c r="E625" s="9">
        <v>87.98</v>
      </c>
      <c r="F625" s="10">
        <v>0.26</v>
      </c>
      <c r="G625" s="174" t="s">
        <v>1108</v>
      </c>
    </row>
    <row r="626" spans="1:9" x14ac:dyDescent="0.25">
      <c r="A626" s="203" t="s">
        <v>338</v>
      </c>
      <c r="B626" s="174" t="s">
        <v>13123</v>
      </c>
      <c r="C626" s="158">
        <v>45473.547222222202</v>
      </c>
      <c r="D626" s="174"/>
      <c r="E626" s="9">
        <v>87.07</v>
      </c>
      <c r="F626" s="10">
        <v>0.16</v>
      </c>
      <c r="G626" s="174" t="s">
        <v>1108</v>
      </c>
      <c r="I626" t="s">
        <v>13140</v>
      </c>
    </row>
    <row r="627" spans="1:9" x14ac:dyDescent="0.25">
      <c r="B627" s="174" t="s">
        <v>13124</v>
      </c>
      <c r="C627" s="158">
        <v>45474.547916666699</v>
      </c>
      <c r="D627" s="174"/>
      <c r="E627" s="9">
        <v>88.95</v>
      </c>
      <c r="F627" s="10">
        <v>0.14000000000000001</v>
      </c>
      <c r="G627" s="174" t="s">
        <v>1108</v>
      </c>
    </row>
    <row r="628" spans="1:9" x14ac:dyDescent="0.25">
      <c r="B628" s="174" t="s">
        <v>13125</v>
      </c>
      <c r="C628" s="158">
        <v>45474.548611111102</v>
      </c>
      <c r="D628" s="174"/>
      <c r="E628" s="9">
        <v>88</v>
      </c>
      <c r="F628" s="10">
        <v>0.38</v>
      </c>
      <c r="G628" s="174" t="s">
        <v>1108</v>
      </c>
    </row>
    <row r="629" spans="1:9" x14ac:dyDescent="0.25">
      <c r="B629" s="174" t="s">
        <v>13126</v>
      </c>
      <c r="C629" s="158">
        <v>45474.5493055556</v>
      </c>
      <c r="D629" s="174"/>
      <c r="E629" s="9">
        <v>87.94</v>
      </c>
      <c r="F629" s="10">
        <v>0.35</v>
      </c>
      <c r="G629" s="174" t="s">
        <v>1108</v>
      </c>
    </row>
    <row r="630" spans="1:9" x14ac:dyDescent="0.25">
      <c r="B630" s="174" t="s">
        <v>13127</v>
      </c>
      <c r="C630" s="158">
        <v>45474.55</v>
      </c>
      <c r="D630" s="174"/>
      <c r="E630" s="9">
        <v>90.24</v>
      </c>
      <c r="F630" s="10">
        <v>0.45</v>
      </c>
      <c r="G630" s="174" t="s">
        <v>1108</v>
      </c>
    </row>
    <row r="631" spans="1:9" x14ac:dyDescent="0.25">
      <c r="B631" s="174" t="s">
        <v>13128</v>
      </c>
      <c r="C631" s="158">
        <v>45475.550694444399</v>
      </c>
      <c r="D631" s="174"/>
      <c r="E631" s="9">
        <v>87.71</v>
      </c>
      <c r="F631" s="10">
        <v>0.18</v>
      </c>
      <c r="G631" s="174" t="s">
        <v>1108</v>
      </c>
    </row>
    <row r="632" spans="1:9" x14ac:dyDescent="0.25">
      <c r="B632" s="174" t="s">
        <v>13129</v>
      </c>
      <c r="C632" s="158">
        <v>45475.551388888904</v>
      </c>
      <c r="D632" s="174"/>
      <c r="E632" s="9">
        <v>86.24</v>
      </c>
      <c r="F632" s="10">
        <v>0.23</v>
      </c>
      <c r="G632" s="174" t="s">
        <v>1108</v>
      </c>
    </row>
    <row r="633" spans="1:9" x14ac:dyDescent="0.25">
      <c r="B633" s="174" t="s">
        <v>13130</v>
      </c>
      <c r="C633" s="158">
        <v>45475.551388888904</v>
      </c>
      <c r="D633" s="174"/>
      <c r="E633" s="9">
        <v>87.73</v>
      </c>
      <c r="F633" s="10">
        <v>0.15</v>
      </c>
      <c r="G633" s="174" t="s">
        <v>1108</v>
      </c>
    </row>
    <row r="634" spans="1:9" x14ac:dyDescent="0.25">
      <c r="B634" s="174" t="s">
        <v>13131</v>
      </c>
      <c r="C634" s="158">
        <v>45475.552083333299</v>
      </c>
      <c r="D634" s="174"/>
      <c r="E634" s="9">
        <v>86.75</v>
      </c>
      <c r="F634" s="10">
        <v>0.22</v>
      </c>
      <c r="G634" s="174" t="s">
        <v>1108</v>
      </c>
    </row>
    <row r="635" spans="1:9" x14ac:dyDescent="0.25">
      <c r="B635" s="174" t="s">
        <v>13132</v>
      </c>
      <c r="C635" s="158">
        <v>45476.552777777797</v>
      </c>
      <c r="D635" s="174"/>
      <c r="E635" s="9">
        <v>91.25</v>
      </c>
      <c r="F635" s="10">
        <v>0.3</v>
      </c>
      <c r="G635" s="174" t="s">
        <v>1108</v>
      </c>
    </row>
    <row r="636" spans="1:9" x14ac:dyDescent="0.25">
      <c r="B636" s="174" t="s">
        <v>13133</v>
      </c>
      <c r="C636" s="158">
        <v>45476.5534722222</v>
      </c>
      <c r="D636" s="174"/>
      <c r="E636" s="9">
        <v>88.48</v>
      </c>
      <c r="F636" s="10">
        <v>0.23</v>
      </c>
      <c r="G636" s="174" t="s">
        <v>1108</v>
      </c>
    </row>
    <row r="637" spans="1:9" x14ac:dyDescent="0.25">
      <c r="B637" s="174" t="s">
        <v>13134</v>
      </c>
      <c r="C637" s="158">
        <v>45476.554166666698</v>
      </c>
      <c r="D637" s="174"/>
      <c r="E637" s="9">
        <v>89.25</v>
      </c>
      <c r="F637" s="10">
        <v>0.24</v>
      </c>
      <c r="G637" s="174" t="s">
        <v>1108</v>
      </c>
    </row>
    <row r="638" spans="1:9" x14ac:dyDescent="0.25">
      <c r="B638" s="174" t="s">
        <v>13135</v>
      </c>
      <c r="C638" s="158">
        <v>45476.554861111101</v>
      </c>
      <c r="D638" s="174"/>
      <c r="E638" s="9">
        <v>90.03</v>
      </c>
      <c r="F638" s="10">
        <v>0.18</v>
      </c>
      <c r="G638" s="174" t="s">
        <v>1108</v>
      </c>
    </row>
    <row r="639" spans="1:9" x14ac:dyDescent="0.25">
      <c r="B639" s="174" t="s">
        <v>13136</v>
      </c>
      <c r="C639" s="158">
        <v>45477.555555555598</v>
      </c>
      <c r="D639" s="174"/>
      <c r="E639" s="9">
        <v>87.97</v>
      </c>
      <c r="F639" s="10">
        <v>0.36</v>
      </c>
      <c r="G639" s="174" t="s">
        <v>1108</v>
      </c>
    </row>
    <row r="640" spans="1:9" x14ac:dyDescent="0.25">
      <c r="B640" s="174" t="s">
        <v>13137</v>
      </c>
      <c r="C640" s="158">
        <v>45477.555555555598</v>
      </c>
      <c r="D640" s="174"/>
      <c r="E640" s="9">
        <v>91.59</v>
      </c>
      <c r="F640" s="10">
        <v>0.19</v>
      </c>
      <c r="G640" s="174" t="s">
        <v>1108</v>
      </c>
    </row>
    <row r="641" spans="2:7" x14ac:dyDescent="0.25">
      <c r="B641" s="174" t="s">
        <v>13138</v>
      </c>
      <c r="C641" s="158">
        <v>45477.556250000001</v>
      </c>
      <c r="D641" s="174"/>
      <c r="E641" s="9">
        <v>84.99</v>
      </c>
      <c r="F641" s="10">
        <v>0.18</v>
      </c>
      <c r="G641" s="174" t="s">
        <v>1108</v>
      </c>
    </row>
    <row r="642" spans="2:7" x14ac:dyDescent="0.25">
      <c r="B642" s="174" t="s">
        <v>13139</v>
      </c>
      <c r="C642" s="158">
        <v>45477.556944444397</v>
      </c>
      <c r="D642" s="174"/>
      <c r="E642" s="9">
        <v>90.4</v>
      </c>
      <c r="F642" s="10">
        <v>0.19</v>
      </c>
      <c r="G642" s="174" t="s">
        <v>1108</v>
      </c>
    </row>
    <row r="643" spans="2:7" x14ac:dyDescent="0.25">
      <c r="B643" s="174" t="s">
        <v>13141</v>
      </c>
      <c r="C643" s="158">
        <v>45478.4243055556</v>
      </c>
      <c r="D643" s="174"/>
      <c r="E643" s="9">
        <v>91.98</v>
      </c>
      <c r="F643" s="10">
        <v>0.28000000000000003</v>
      </c>
      <c r="G643" s="174" t="s">
        <v>1108</v>
      </c>
    </row>
    <row r="644" spans="2:7" x14ac:dyDescent="0.25">
      <c r="B644" s="174" t="s">
        <v>13142</v>
      </c>
      <c r="C644" s="158">
        <v>45478.4243055556</v>
      </c>
      <c r="D644" s="174"/>
      <c r="E644" s="9">
        <v>91.6</v>
      </c>
      <c r="F644" s="10">
        <v>0.15</v>
      </c>
      <c r="G644" s="174" t="s">
        <v>1108</v>
      </c>
    </row>
    <row r="645" spans="2:7" x14ac:dyDescent="0.25">
      <c r="B645" s="174" t="s">
        <v>13143</v>
      </c>
      <c r="C645" s="158">
        <v>45478.557638888902</v>
      </c>
      <c r="D645" s="174"/>
      <c r="E645" s="9">
        <v>89</v>
      </c>
      <c r="F645" s="10">
        <v>0.19</v>
      </c>
      <c r="G645" s="174" t="s">
        <v>1108</v>
      </c>
    </row>
    <row r="646" spans="2:7" x14ac:dyDescent="0.25">
      <c r="B646" s="174" t="s">
        <v>13144</v>
      </c>
      <c r="C646" s="158">
        <v>45478.558333333298</v>
      </c>
      <c r="D646" s="174"/>
      <c r="E646" s="9">
        <v>88.55</v>
      </c>
      <c r="F646" s="10">
        <v>0.11</v>
      </c>
      <c r="G646" s="174" t="s">
        <v>1108</v>
      </c>
    </row>
    <row r="647" spans="2:7" x14ac:dyDescent="0.25">
      <c r="B647" s="174" t="s">
        <v>13145</v>
      </c>
      <c r="C647" s="158">
        <v>45479.4243055556</v>
      </c>
      <c r="D647" s="174"/>
      <c r="E647" s="9">
        <v>91.17</v>
      </c>
      <c r="F647" s="10">
        <v>0.14000000000000001</v>
      </c>
      <c r="G647" s="174" t="s">
        <v>1108</v>
      </c>
    </row>
    <row r="648" spans="2:7" x14ac:dyDescent="0.25">
      <c r="B648" s="174" t="s">
        <v>13146</v>
      </c>
      <c r="C648" s="158">
        <v>45479.4243055556</v>
      </c>
      <c r="D648" s="174"/>
      <c r="E648" s="9">
        <v>87.85</v>
      </c>
      <c r="F648" s="10">
        <v>0.39</v>
      </c>
      <c r="G648" s="174" t="s">
        <v>1108</v>
      </c>
    </row>
    <row r="649" spans="2:7" x14ac:dyDescent="0.25">
      <c r="B649" s="174" t="s">
        <v>13147</v>
      </c>
      <c r="C649" s="158">
        <v>45479.4243055556</v>
      </c>
      <c r="D649" s="174"/>
      <c r="E649" s="9">
        <v>87.88</v>
      </c>
      <c r="F649" s="10">
        <v>0.13</v>
      </c>
      <c r="G649" s="174" t="s">
        <v>1108</v>
      </c>
    </row>
    <row r="650" spans="2:7" x14ac:dyDescent="0.25">
      <c r="B650" s="174" t="s">
        <v>13148</v>
      </c>
      <c r="C650" s="158">
        <v>45479.4243055556</v>
      </c>
      <c r="D650" s="174"/>
      <c r="E650" s="9">
        <v>88.42</v>
      </c>
      <c r="F650" s="10">
        <v>0.11</v>
      </c>
      <c r="G650" s="174" t="s">
        <v>1108</v>
      </c>
    </row>
    <row r="651" spans="2:7" x14ac:dyDescent="0.25">
      <c r="B651" s="174" t="s">
        <v>13149</v>
      </c>
      <c r="C651" s="158">
        <v>45480.4243055556</v>
      </c>
      <c r="D651" s="174"/>
      <c r="E651" s="9">
        <v>88.23</v>
      </c>
      <c r="F651" s="10">
        <v>0.18</v>
      </c>
      <c r="G651" s="174" t="s">
        <v>1108</v>
      </c>
    </row>
    <row r="652" spans="2:7" x14ac:dyDescent="0.25">
      <c r="B652" s="174" t="s">
        <v>13150</v>
      </c>
      <c r="C652" s="158">
        <v>45480.4243055556</v>
      </c>
      <c r="D652" s="174"/>
      <c r="E652" s="9">
        <v>88.25</v>
      </c>
      <c r="F652" s="10">
        <v>0.23</v>
      </c>
      <c r="G652" s="174" t="s">
        <v>1108</v>
      </c>
    </row>
    <row r="653" spans="2:7" x14ac:dyDescent="0.25">
      <c r="B653" s="174" t="s">
        <v>13151</v>
      </c>
      <c r="C653" s="158">
        <v>45480.4243055556</v>
      </c>
      <c r="D653" s="174"/>
      <c r="E653" s="9">
        <v>89.08</v>
      </c>
      <c r="F653" s="10">
        <v>0.16</v>
      </c>
      <c r="G653" s="174" t="s">
        <v>1108</v>
      </c>
    </row>
    <row r="654" spans="2:7" x14ac:dyDescent="0.25">
      <c r="B654" s="174" t="s">
        <v>13152</v>
      </c>
      <c r="C654" s="158">
        <v>45481.4243055556</v>
      </c>
      <c r="D654" s="174"/>
      <c r="E654" s="9">
        <v>90.77</v>
      </c>
      <c r="F654" s="10">
        <v>0.25</v>
      </c>
      <c r="G654" s="174" t="s">
        <v>1108</v>
      </c>
    </row>
    <row r="655" spans="2:7" x14ac:dyDescent="0.25">
      <c r="B655" s="174" t="s">
        <v>13153</v>
      </c>
      <c r="C655" s="158">
        <v>45481.4243055556</v>
      </c>
      <c r="D655" s="174"/>
      <c r="E655" s="9">
        <v>89.02</v>
      </c>
      <c r="F655" s="10">
        <v>0.17</v>
      </c>
      <c r="G655" s="174" t="s">
        <v>1108</v>
      </c>
    </row>
    <row r="656" spans="2:7" x14ac:dyDescent="0.25">
      <c r="B656" s="174" t="s">
        <v>13154</v>
      </c>
      <c r="C656" s="158">
        <v>45481.4243055556</v>
      </c>
      <c r="D656" s="174"/>
      <c r="E656" s="9">
        <v>84.05</v>
      </c>
      <c r="F656" s="10">
        <v>0.22</v>
      </c>
      <c r="G656" s="174" t="s">
        <v>1108</v>
      </c>
    </row>
    <row r="657" spans="2:7" x14ac:dyDescent="0.25">
      <c r="B657" s="174" t="s">
        <v>13155</v>
      </c>
      <c r="C657" s="158">
        <v>45481.4243055556</v>
      </c>
      <c r="D657" s="174"/>
      <c r="E657" s="9">
        <v>86.74</v>
      </c>
      <c r="F657" s="10">
        <v>0.24</v>
      </c>
      <c r="G657" s="174" t="s">
        <v>1108</v>
      </c>
    </row>
    <row r="658" spans="2:7" x14ac:dyDescent="0.25">
      <c r="B658" s="174" t="s">
        <v>13156</v>
      </c>
      <c r="C658" s="158">
        <v>45482.4243055556</v>
      </c>
      <c r="D658" s="174"/>
      <c r="E658" s="9">
        <v>88.56</v>
      </c>
      <c r="F658" s="10">
        <v>0.26</v>
      </c>
      <c r="G658" s="174" t="s">
        <v>1108</v>
      </c>
    </row>
    <row r="659" spans="2:7" x14ac:dyDescent="0.25">
      <c r="B659" s="174" t="s">
        <v>13157</v>
      </c>
      <c r="C659" s="158">
        <v>45482.4243055556</v>
      </c>
      <c r="D659" s="174"/>
      <c r="E659" s="9">
        <v>91.74</v>
      </c>
      <c r="F659" s="10">
        <v>0.24</v>
      </c>
      <c r="G659" s="174" t="s">
        <v>1108</v>
      </c>
    </row>
    <row r="660" spans="2:7" x14ac:dyDescent="0.25">
      <c r="B660" s="174" t="s">
        <v>13158</v>
      </c>
      <c r="C660" s="158">
        <v>45482.4243055556</v>
      </c>
      <c r="D660" s="174"/>
      <c r="E660" s="9">
        <v>90.94</v>
      </c>
      <c r="F660" s="10">
        <v>0.25</v>
      </c>
      <c r="G660" s="174" t="s">
        <v>1108</v>
      </c>
    </row>
    <row r="661" spans="2:7" x14ac:dyDescent="0.25">
      <c r="B661" s="174" t="s">
        <v>13159</v>
      </c>
      <c r="C661" s="158">
        <v>45482.4243055556</v>
      </c>
      <c r="D661" s="174"/>
      <c r="E661" s="9">
        <v>91.22</v>
      </c>
      <c r="F661" s="10">
        <v>0.22</v>
      </c>
      <c r="G661" s="174" t="s">
        <v>1108</v>
      </c>
    </row>
    <row r="662" spans="2:7" x14ac:dyDescent="0.25">
      <c r="B662" s="174" t="s">
        <v>13160</v>
      </c>
      <c r="C662" s="158">
        <v>45483.4243055556</v>
      </c>
      <c r="D662" s="174"/>
      <c r="E662" s="9">
        <v>88.89</v>
      </c>
      <c r="F662" s="10">
        <v>0.2</v>
      </c>
      <c r="G662" s="174" t="s">
        <v>1108</v>
      </c>
    </row>
    <row r="663" spans="2:7" x14ac:dyDescent="0.25">
      <c r="B663" s="174" t="s">
        <v>13161</v>
      </c>
      <c r="C663" s="158">
        <v>45483.4243055556</v>
      </c>
      <c r="D663" s="174"/>
      <c r="E663" s="9">
        <v>90.45</v>
      </c>
      <c r="F663" s="10">
        <v>0.26</v>
      </c>
      <c r="G663" s="174" t="s">
        <v>1108</v>
      </c>
    </row>
    <row r="664" spans="2:7" x14ac:dyDescent="0.25">
      <c r="B664" s="174" t="s">
        <v>13162</v>
      </c>
      <c r="C664" s="158">
        <v>45483.4243055556</v>
      </c>
      <c r="D664" s="174"/>
      <c r="E664" s="9">
        <v>91.72</v>
      </c>
      <c r="F664" s="10">
        <v>0.23</v>
      </c>
      <c r="G664" s="174" t="s">
        <v>1108</v>
      </c>
    </row>
    <row r="665" spans="2:7" x14ac:dyDescent="0.25">
      <c r="B665" s="174" t="s">
        <v>13163</v>
      </c>
      <c r="C665" s="158">
        <v>45483.4243055556</v>
      </c>
      <c r="D665" s="174"/>
      <c r="E665" s="9">
        <v>89.35</v>
      </c>
      <c r="F665" s="10">
        <v>0.17</v>
      </c>
      <c r="G665" s="174" t="s">
        <v>1108</v>
      </c>
    </row>
    <row r="666" spans="2:7" x14ac:dyDescent="0.25">
      <c r="B666" s="174" t="s">
        <v>13164</v>
      </c>
      <c r="C666" s="158">
        <v>45484.4243055556</v>
      </c>
      <c r="D666" s="174"/>
      <c r="E666" s="9">
        <v>88.14</v>
      </c>
      <c r="F666" s="10">
        <v>0.41</v>
      </c>
      <c r="G666" s="174" t="s">
        <v>1108</v>
      </c>
    </row>
    <row r="667" spans="2:7" x14ac:dyDescent="0.25">
      <c r="B667" s="174" t="s">
        <v>13165</v>
      </c>
      <c r="C667" s="158">
        <v>45484.4243055556</v>
      </c>
      <c r="D667" s="174"/>
      <c r="E667" s="9">
        <v>91.36</v>
      </c>
      <c r="F667" s="10">
        <v>0.28999999999999998</v>
      </c>
      <c r="G667" s="174" t="s">
        <v>1108</v>
      </c>
    </row>
    <row r="668" spans="2:7" x14ac:dyDescent="0.25">
      <c r="B668" s="174" t="s">
        <v>13166</v>
      </c>
      <c r="C668" s="158">
        <v>45484.4243055556</v>
      </c>
      <c r="D668" s="174"/>
      <c r="E668" s="9">
        <v>90.31</v>
      </c>
      <c r="F668" s="10">
        <v>0.32</v>
      </c>
      <c r="G668" s="174" t="s">
        <v>1108</v>
      </c>
    </row>
    <row r="669" spans="2:7" x14ac:dyDescent="0.25">
      <c r="B669" s="174" t="s">
        <v>13167</v>
      </c>
      <c r="C669" s="158">
        <v>45484.4243055556</v>
      </c>
      <c r="D669" s="174"/>
      <c r="E669" s="9">
        <v>89.37</v>
      </c>
      <c r="F669" s="10">
        <v>0.24</v>
      </c>
      <c r="G669" s="174" t="s">
        <v>1108</v>
      </c>
    </row>
    <row r="670" spans="2:7" x14ac:dyDescent="0.25">
      <c r="B670" s="174" t="s">
        <v>13168</v>
      </c>
      <c r="C670" s="158">
        <v>45485.4243055556</v>
      </c>
      <c r="D670" s="174"/>
      <c r="E670" s="9">
        <v>90.31</v>
      </c>
      <c r="F670" s="10">
        <v>0.17</v>
      </c>
      <c r="G670" s="174" t="s">
        <v>1108</v>
      </c>
    </row>
    <row r="671" spans="2:7" x14ac:dyDescent="0.25">
      <c r="B671" s="174" t="s">
        <v>13169</v>
      </c>
      <c r="C671" s="158">
        <v>45485.4243055556</v>
      </c>
      <c r="D671" s="174"/>
      <c r="E671" s="9">
        <v>89.73</v>
      </c>
      <c r="F671" s="10">
        <v>0.15</v>
      </c>
      <c r="G671" s="174" t="s">
        <v>1108</v>
      </c>
    </row>
    <row r="672" spans="2:7" x14ac:dyDescent="0.25">
      <c r="B672" s="174" t="s">
        <v>13170</v>
      </c>
      <c r="C672" s="158">
        <v>45485.4243055556</v>
      </c>
      <c r="D672" s="174"/>
      <c r="E672" s="9">
        <v>88.43</v>
      </c>
      <c r="F672" s="10">
        <v>7.0000000000000007E-2</v>
      </c>
      <c r="G672" s="174" t="s">
        <v>1108</v>
      </c>
    </row>
    <row r="673" spans="2:7" x14ac:dyDescent="0.25">
      <c r="B673" s="174" t="s">
        <v>13171</v>
      </c>
      <c r="C673" s="158">
        <v>45485.4243055556</v>
      </c>
      <c r="D673" s="174"/>
      <c r="E673" s="9">
        <v>87.88</v>
      </c>
      <c r="F673" s="10">
        <v>0.52</v>
      </c>
      <c r="G673" s="174" t="s">
        <v>1108</v>
      </c>
    </row>
    <row r="674" spans="2:7" x14ac:dyDescent="0.25">
      <c r="B674" s="174" t="s">
        <v>13172</v>
      </c>
      <c r="C674" s="158">
        <v>45486.4243055556</v>
      </c>
      <c r="D674" s="174"/>
      <c r="E674" s="9">
        <v>87.92</v>
      </c>
      <c r="F674" s="10">
        <v>0.26</v>
      </c>
      <c r="G674" s="174" t="s">
        <v>1108</v>
      </c>
    </row>
    <row r="675" spans="2:7" x14ac:dyDescent="0.25">
      <c r="B675" s="174" t="s">
        <v>13173</v>
      </c>
      <c r="C675" s="158">
        <v>45486.4243055556</v>
      </c>
      <c r="D675" s="174"/>
      <c r="E675" s="9">
        <v>87.99</v>
      </c>
      <c r="F675" s="10">
        <v>0.23</v>
      </c>
      <c r="G675" s="174" t="s">
        <v>1108</v>
      </c>
    </row>
    <row r="676" spans="2:7" x14ac:dyDescent="0.25">
      <c r="B676" s="174" t="s">
        <v>13174</v>
      </c>
      <c r="C676" s="158">
        <v>45486.4243055556</v>
      </c>
      <c r="D676" s="174"/>
      <c r="E676" s="9">
        <v>89.09</v>
      </c>
      <c r="F676" s="10">
        <v>0.23</v>
      </c>
      <c r="G676" s="174" t="s">
        <v>1108</v>
      </c>
    </row>
    <row r="677" spans="2:7" x14ac:dyDescent="0.25">
      <c r="B677" s="174" t="s">
        <v>13175</v>
      </c>
      <c r="C677" s="158">
        <v>45486.4243055556</v>
      </c>
      <c r="D677" s="174"/>
      <c r="E677" s="9">
        <v>87.68</v>
      </c>
      <c r="F677" s="10">
        <v>0.11</v>
      </c>
      <c r="G677" s="174" t="s">
        <v>1108</v>
      </c>
    </row>
    <row r="678" spans="2:7" x14ac:dyDescent="0.25">
      <c r="B678" s="174" t="s">
        <v>13176</v>
      </c>
      <c r="C678" s="158">
        <v>45487.4243055556</v>
      </c>
      <c r="D678" s="174"/>
      <c r="E678" s="9">
        <v>91.78</v>
      </c>
      <c r="F678" s="10">
        <v>0.31</v>
      </c>
      <c r="G678" s="174" t="s">
        <v>1108</v>
      </c>
    </row>
    <row r="679" spans="2:7" x14ac:dyDescent="0.25">
      <c r="B679" s="174" t="s">
        <v>13177</v>
      </c>
      <c r="C679" s="158">
        <v>45487.4243055556</v>
      </c>
      <c r="D679" s="174"/>
      <c r="E679" s="9">
        <v>87.56</v>
      </c>
      <c r="F679" s="10">
        <v>0.5</v>
      </c>
      <c r="G679" s="174" t="s">
        <v>1108</v>
      </c>
    </row>
    <row r="680" spans="2:7" x14ac:dyDescent="0.25">
      <c r="B680" s="174" t="s">
        <v>13178</v>
      </c>
      <c r="C680" s="158">
        <v>45488.4243055556</v>
      </c>
      <c r="D680" s="174"/>
      <c r="E680" s="9">
        <v>87.52</v>
      </c>
      <c r="F680" s="10">
        <v>0.32</v>
      </c>
      <c r="G680" s="174" t="s">
        <v>1108</v>
      </c>
    </row>
    <row r="681" spans="2:7" x14ac:dyDescent="0.25">
      <c r="B681" s="174" t="s">
        <v>13179</v>
      </c>
      <c r="C681" s="158">
        <v>45488.4243055556</v>
      </c>
      <c r="D681" s="174"/>
      <c r="E681" s="9">
        <v>90.4</v>
      </c>
      <c r="F681" s="10">
        <v>0.21</v>
      </c>
      <c r="G681" s="174" t="s">
        <v>1108</v>
      </c>
    </row>
    <row r="682" spans="2:7" x14ac:dyDescent="0.25">
      <c r="B682" s="174" t="s">
        <v>13180</v>
      </c>
      <c r="C682" s="158">
        <v>45488.4243055556</v>
      </c>
      <c r="D682" s="174"/>
      <c r="E682" s="9">
        <v>91.42</v>
      </c>
      <c r="F682" s="10">
        <v>0.3</v>
      </c>
      <c r="G682" s="174" t="s">
        <v>1108</v>
      </c>
    </row>
    <row r="683" spans="2:7" x14ac:dyDescent="0.25">
      <c r="B683" s="174" t="s">
        <v>13181</v>
      </c>
      <c r="C683" s="158">
        <v>45488.4243055556</v>
      </c>
      <c r="D683" s="174"/>
      <c r="E683" s="9">
        <v>89.23</v>
      </c>
      <c r="F683" s="10">
        <v>0.28999999999999998</v>
      </c>
      <c r="G683" s="174" t="s">
        <v>1108</v>
      </c>
    </row>
    <row r="684" spans="2:7" x14ac:dyDescent="0.25">
      <c r="B684" s="174" t="s">
        <v>13182</v>
      </c>
      <c r="C684" s="158">
        <v>45489.4243055556</v>
      </c>
      <c r="D684" s="174"/>
      <c r="E684" s="9">
        <v>91.04</v>
      </c>
      <c r="F684" s="10">
        <v>0.1</v>
      </c>
      <c r="G684" s="174" t="s">
        <v>1108</v>
      </c>
    </row>
    <row r="685" spans="2:7" x14ac:dyDescent="0.25">
      <c r="B685" s="174" t="s">
        <v>13183</v>
      </c>
      <c r="C685" s="158">
        <v>45489.4243055556</v>
      </c>
      <c r="D685" s="174"/>
      <c r="E685" s="9">
        <v>89.71</v>
      </c>
      <c r="F685" s="10">
        <v>0.28000000000000003</v>
      </c>
      <c r="G685" s="174" t="s">
        <v>1108</v>
      </c>
    </row>
    <row r="686" spans="2:7" x14ac:dyDescent="0.25">
      <c r="B686" s="174" t="s">
        <v>13184</v>
      </c>
      <c r="C686" s="158">
        <v>45489.4243055556</v>
      </c>
      <c r="D686" s="174"/>
      <c r="E686" s="9">
        <v>89.67</v>
      </c>
      <c r="F686" s="10">
        <v>0.26</v>
      </c>
      <c r="G686" s="174" t="s">
        <v>1108</v>
      </c>
    </row>
    <row r="687" spans="2:7" x14ac:dyDescent="0.25">
      <c r="B687" s="174" t="s">
        <v>13185</v>
      </c>
      <c r="C687" s="158">
        <v>45489.4243055556</v>
      </c>
      <c r="D687" s="174"/>
      <c r="E687" s="9">
        <v>88.53</v>
      </c>
      <c r="F687" s="10">
        <v>0.21</v>
      </c>
      <c r="G687" s="174" t="s">
        <v>1108</v>
      </c>
    </row>
    <row r="688" spans="2:7" x14ac:dyDescent="0.25">
      <c r="B688" s="174" t="s">
        <v>13186</v>
      </c>
      <c r="C688" s="158">
        <v>45490.4243055556</v>
      </c>
      <c r="D688" s="174"/>
      <c r="E688" s="9">
        <v>90.64</v>
      </c>
      <c r="F688" s="10">
        <v>0.3</v>
      </c>
      <c r="G688" s="174" t="s">
        <v>1108</v>
      </c>
    </row>
    <row r="689" spans="2:7" x14ac:dyDescent="0.25">
      <c r="B689" s="174" t="s">
        <v>13187</v>
      </c>
      <c r="C689" s="158">
        <v>45490.4243055556</v>
      </c>
      <c r="D689" s="174"/>
      <c r="E689" s="9">
        <v>90.1</v>
      </c>
      <c r="F689" s="10">
        <v>0.27</v>
      </c>
      <c r="G689" s="174" t="s">
        <v>1108</v>
      </c>
    </row>
    <row r="690" spans="2:7" x14ac:dyDescent="0.25">
      <c r="B690" s="174" t="s">
        <v>13188</v>
      </c>
      <c r="C690" s="158">
        <v>45490.4243055556</v>
      </c>
      <c r="D690" s="174"/>
      <c r="E690" s="9">
        <v>89.87</v>
      </c>
      <c r="F690" s="10">
        <v>0.31</v>
      </c>
      <c r="G690" s="174" t="s">
        <v>1108</v>
      </c>
    </row>
    <row r="691" spans="2:7" x14ac:dyDescent="0.25">
      <c r="B691" s="174" t="s">
        <v>13189</v>
      </c>
      <c r="C691" s="158">
        <v>45490.4243055556</v>
      </c>
      <c r="D691" s="174"/>
      <c r="E691" s="9">
        <v>90.26</v>
      </c>
      <c r="F691" s="10">
        <v>0.16</v>
      </c>
      <c r="G691" s="174" t="s">
        <v>1108</v>
      </c>
    </row>
    <row r="692" spans="2:7" x14ac:dyDescent="0.25">
      <c r="B692" s="174" t="s">
        <v>13190</v>
      </c>
      <c r="C692" s="158">
        <v>45491.4243055556</v>
      </c>
      <c r="D692" s="174"/>
      <c r="E692" s="9">
        <v>89.56</v>
      </c>
      <c r="F692" s="10">
        <v>0.28999999999999998</v>
      </c>
      <c r="G692" s="174" t="s">
        <v>1108</v>
      </c>
    </row>
    <row r="693" spans="2:7" x14ac:dyDescent="0.25">
      <c r="B693" s="174" t="s">
        <v>13191</v>
      </c>
      <c r="C693" s="158">
        <v>45491.4243055556</v>
      </c>
      <c r="D693" s="174"/>
      <c r="E693" s="9">
        <v>89.5</v>
      </c>
      <c r="F693" s="10">
        <v>0.43</v>
      </c>
      <c r="G693" s="174" t="s">
        <v>1108</v>
      </c>
    </row>
    <row r="694" spans="2:7" x14ac:dyDescent="0.25">
      <c r="B694" s="174" t="s">
        <v>13192</v>
      </c>
      <c r="C694" s="158">
        <v>45491.4243055556</v>
      </c>
      <c r="D694" s="174"/>
      <c r="E694" s="9">
        <v>87.6</v>
      </c>
      <c r="F694" s="10">
        <v>0.22</v>
      </c>
      <c r="G694" s="174" t="s">
        <v>1108</v>
      </c>
    </row>
    <row r="695" spans="2:7" x14ac:dyDescent="0.25">
      <c r="B695" s="174" t="s">
        <v>13193</v>
      </c>
      <c r="C695" s="158">
        <v>45491.4243055556</v>
      </c>
      <c r="D695" s="174"/>
      <c r="E695" s="9">
        <v>89.14</v>
      </c>
      <c r="F695" s="10">
        <v>0.33</v>
      </c>
      <c r="G695" s="174" t="s">
        <v>1108</v>
      </c>
    </row>
    <row r="696" spans="2:7" x14ac:dyDescent="0.25">
      <c r="B696" s="174" t="s">
        <v>13194</v>
      </c>
      <c r="C696" s="158">
        <v>45492.4243055556</v>
      </c>
      <c r="D696" s="174"/>
      <c r="E696" s="9">
        <v>86.41</v>
      </c>
      <c r="F696" s="10">
        <v>0.18</v>
      </c>
      <c r="G696" s="174" t="s">
        <v>1108</v>
      </c>
    </row>
    <row r="697" spans="2:7" x14ac:dyDescent="0.25">
      <c r="B697" s="174" t="s">
        <v>13195</v>
      </c>
      <c r="C697" s="158">
        <v>45492.4243055556</v>
      </c>
      <c r="D697" s="174"/>
      <c r="E697" s="9">
        <v>86.59</v>
      </c>
      <c r="F697" s="10">
        <v>0.14000000000000001</v>
      </c>
      <c r="G697" s="174" t="s">
        <v>1108</v>
      </c>
    </row>
    <row r="698" spans="2:7" x14ac:dyDescent="0.25">
      <c r="B698" s="174" t="s">
        <v>13196</v>
      </c>
      <c r="C698" s="158">
        <v>45492.4243055556</v>
      </c>
      <c r="D698" s="174"/>
      <c r="E698" s="9">
        <v>89.53</v>
      </c>
      <c r="F698" s="10">
        <v>0.14000000000000001</v>
      </c>
      <c r="G698" s="174" t="s">
        <v>1108</v>
      </c>
    </row>
    <row r="699" spans="2:7" x14ac:dyDescent="0.25">
      <c r="B699" s="174" t="s">
        <v>13197</v>
      </c>
      <c r="C699" s="158">
        <v>45492.4243055556</v>
      </c>
      <c r="D699" s="174"/>
      <c r="E699" s="9">
        <v>87.42</v>
      </c>
      <c r="F699" s="10">
        <v>0.18</v>
      </c>
      <c r="G699" s="174" t="s">
        <v>1108</v>
      </c>
    </row>
    <row r="700" spans="2:7" x14ac:dyDescent="0.25">
      <c r="B700" s="174" t="s">
        <v>13198</v>
      </c>
      <c r="C700" s="158">
        <v>45493.292361111096</v>
      </c>
      <c r="D700" s="174"/>
      <c r="E700" s="9">
        <v>87.22</v>
      </c>
      <c r="F700" s="10">
        <v>0.12</v>
      </c>
      <c r="G700" s="174" t="s">
        <v>1108</v>
      </c>
    </row>
    <row r="701" spans="2:7" x14ac:dyDescent="0.25">
      <c r="B701" s="174" t="s">
        <v>13199</v>
      </c>
      <c r="C701" s="158">
        <v>45493.293055555601</v>
      </c>
      <c r="D701" s="174"/>
      <c r="E701" s="9">
        <v>90</v>
      </c>
      <c r="F701" s="10">
        <v>0.12</v>
      </c>
      <c r="G701" s="174" t="s">
        <v>1108</v>
      </c>
    </row>
    <row r="702" spans="2:7" x14ac:dyDescent="0.25">
      <c r="B702" s="174" t="s">
        <v>13200</v>
      </c>
      <c r="C702" s="158">
        <v>45493.293749999997</v>
      </c>
      <c r="D702" s="174"/>
      <c r="E702" s="9">
        <v>87.75</v>
      </c>
      <c r="F702" s="10">
        <v>0.25</v>
      </c>
      <c r="G702" s="174" t="s">
        <v>1108</v>
      </c>
    </row>
    <row r="703" spans="2:7" x14ac:dyDescent="0.25">
      <c r="B703" s="174" t="s">
        <v>13201</v>
      </c>
      <c r="C703" s="158">
        <v>45494.292361111096</v>
      </c>
      <c r="D703" s="174"/>
      <c r="E703" s="9">
        <v>90.11</v>
      </c>
      <c r="F703" s="10">
        <v>0.21</v>
      </c>
      <c r="G703" s="174" t="s">
        <v>1108</v>
      </c>
    </row>
    <row r="704" spans="2:7" x14ac:dyDescent="0.25">
      <c r="B704" s="174" t="s">
        <v>13202</v>
      </c>
      <c r="C704" s="158">
        <v>45494.293055555601</v>
      </c>
      <c r="D704" s="174"/>
      <c r="E704" s="9">
        <v>85.23</v>
      </c>
      <c r="F704" s="10">
        <v>0.08</v>
      </c>
      <c r="G704" s="174" t="s">
        <v>1108</v>
      </c>
    </row>
    <row r="705" spans="2:7" x14ac:dyDescent="0.25">
      <c r="B705" s="174" t="s">
        <v>13203</v>
      </c>
      <c r="C705" s="158">
        <v>45494.293749999997</v>
      </c>
      <c r="D705" s="174"/>
      <c r="E705" s="9">
        <v>87.23</v>
      </c>
      <c r="F705" s="10">
        <v>0.2</v>
      </c>
      <c r="G705" s="174" t="s">
        <v>1108</v>
      </c>
    </row>
    <row r="706" spans="2:7" x14ac:dyDescent="0.25">
      <c r="B706" s="174" t="s">
        <v>13204</v>
      </c>
      <c r="C706" s="158">
        <v>45495.292361111096</v>
      </c>
      <c r="D706" s="174"/>
      <c r="E706" s="9">
        <v>89.07</v>
      </c>
      <c r="F706" s="10">
        <v>0.21</v>
      </c>
      <c r="G706" s="174" t="s">
        <v>1108</v>
      </c>
    </row>
    <row r="707" spans="2:7" x14ac:dyDescent="0.25">
      <c r="B707" s="174" t="s">
        <v>13205</v>
      </c>
      <c r="C707" s="158">
        <v>45495.293055555601</v>
      </c>
      <c r="D707" s="174"/>
      <c r="E707" s="9">
        <v>93.3</v>
      </c>
      <c r="F707" s="10">
        <v>0.43</v>
      </c>
      <c r="G707" s="174" t="s">
        <v>1108</v>
      </c>
    </row>
    <row r="708" spans="2:7" x14ac:dyDescent="0.25">
      <c r="B708" s="174" t="s">
        <v>13206</v>
      </c>
      <c r="C708" s="158">
        <v>45495.293749999997</v>
      </c>
      <c r="D708" s="174"/>
      <c r="E708" s="9">
        <v>87.81</v>
      </c>
      <c r="F708" s="10">
        <v>0.19</v>
      </c>
      <c r="G708" s="174" t="s">
        <v>1108</v>
      </c>
    </row>
    <row r="709" spans="2:7" x14ac:dyDescent="0.25">
      <c r="B709" s="174" t="s">
        <v>13207</v>
      </c>
      <c r="C709" s="158">
        <v>45495.2944444444</v>
      </c>
      <c r="D709" s="174"/>
      <c r="E709" s="9">
        <v>90.27</v>
      </c>
      <c r="F709" s="10">
        <v>0.44</v>
      </c>
      <c r="G709" s="174" t="s">
        <v>1108</v>
      </c>
    </row>
    <row r="710" spans="2:7" x14ac:dyDescent="0.25">
      <c r="B710" s="174" t="s">
        <v>13208</v>
      </c>
      <c r="C710" s="158">
        <v>45496.292361111096</v>
      </c>
      <c r="D710" s="174"/>
      <c r="E710" s="9">
        <v>87.83</v>
      </c>
      <c r="F710" s="10">
        <v>0.23</v>
      </c>
      <c r="G710" s="174" t="s">
        <v>1108</v>
      </c>
    </row>
    <row r="711" spans="2:7" x14ac:dyDescent="0.25">
      <c r="B711" s="174" t="s">
        <v>13209</v>
      </c>
      <c r="C711" s="158">
        <v>45496.293055555601</v>
      </c>
      <c r="D711" s="174"/>
      <c r="E711" s="9">
        <v>88.93</v>
      </c>
      <c r="F711" s="10">
        <v>0.27</v>
      </c>
      <c r="G711" s="174" t="s">
        <v>1108</v>
      </c>
    </row>
    <row r="712" spans="2:7" x14ac:dyDescent="0.25">
      <c r="B712" s="174" t="s">
        <v>13210</v>
      </c>
      <c r="C712" s="158">
        <v>45496.293749999997</v>
      </c>
      <c r="D712" s="174"/>
      <c r="E712" s="9">
        <v>88.21</v>
      </c>
      <c r="F712" s="10">
        <v>0.22</v>
      </c>
      <c r="G712" s="174" t="s">
        <v>1108</v>
      </c>
    </row>
    <row r="713" spans="2:7" x14ac:dyDescent="0.25">
      <c r="B713" s="174" t="s">
        <v>13211</v>
      </c>
      <c r="C713" s="158">
        <v>45496.2944444444</v>
      </c>
      <c r="D713" s="174"/>
      <c r="E713" s="9">
        <v>89.96</v>
      </c>
      <c r="F713" s="10">
        <v>0.21</v>
      </c>
      <c r="G713" s="174" t="s">
        <v>1108</v>
      </c>
    </row>
    <row r="714" spans="2:7" x14ac:dyDescent="0.25">
      <c r="B714" s="174" t="s">
        <v>13212</v>
      </c>
      <c r="C714" s="158">
        <v>45497.292361111096</v>
      </c>
      <c r="D714" s="174"/>
      <c r="E714" s="9">
        <v>88.57</v>
      </c>
      <c r="F714" s="10">
        <v>0.28000000000000003</v>
      </c>
      <c r="G714" s="174" t="s">
        <v>1108</v>
      </c>
    </row>
    <row r="715" spans="2:7" x14ac:dyDescent="0.25">
      <c r="B715" s="174" t="s">
        <v>13213</v>
      </c>
      <c r="C715" s="158">
        <v>45497.293055555601</v>
      </c>
      <c r="D715" s="174"/>
      <c r="E715" s="9">
        <v>88.83</v>
      </c>
      <c r="F715" s="10">
        <v>0.38</v>
      </c>
      <c r="G715" s="174" t="s">
        <v>1108</v>
      </c>
    </row>
    <row r="716" spans="2:7" x14ac:dyDescent="0.25">
      <c r="B716" s="174" t="s">
        <v>13214</v>
      </c>
      <c r="C716" s="158">
        <v>45497.293749999997</v>
      </c>
      <c r="D716" s="174"/>
      <c r="E716" s="9">
        <v>88.42</v>
      </c>
      <c r="F716" s="10">
        <v>0.34</v>
      </c>
      <c r="G716" s="174" t="s">
        <v>1108</v>
      </c>
    </row>
    <row r="717" spans="2:7" x14ac:dyDescent="0.25">
      <c r="B717" s="174" t="s">
        <v>13215</v>
      </c>
      <c r="C717" s="158">
        <v>45497.2944444444</v>
      </c>
      <c r="D717" s="174"/>
      <c r="E717" s="9">
        <v>86.98</v>
      </c>
      <c r="F717" s="10">
        <v>0.28999999999999998</v>
      </c>
      <c r="G717" s="174" t="s">
        <v>1108</v>
      </c>
    </row>
    <row r="718" spans="2:7" x14ac:dyDescent="0.25">
      <c r="B718" s="174" t="s">
        <v>13216</v>
      </c>
      <c r="C718" s="158">
        <v>45498.292361111096</v>
      </c>
      <c r="D718" s="174"/>
      <c r="E718" s="9">
        <v>88.2</v>
      </c>
      <c r="F718" s="10">
        <v>0.18</v>
      </c>
      <c r="G718" s="174" t="s">
        <v>1108</v>
      </c>
    </row>
    <row r="719" spans="2:7" x14ac:dyDescent="0.25">
      <c r="B719" s="174" t="s">
        <v>13217</v>
      </c>
      <c r="C719" s="158">
        <v>45498.293055555601</v>
      </c>
      <c r="D719" s="174"/>
      <c r="E719" s="9">
        <v>88.62</v>
      </c>
      <c r="F719" s="10">
        <v>0.18</v>
      </c>
      <c r="G719" s="174" t="s">
        <v>1108</v>
      </c>
    </row>
    <row r="720" spans="2:7" x14ac:dyDescent="0.25">
      <c r="B720" s="174" t="s">
        <v>13218</v>
      </c>
      <c r="C720" s="158">
        <v>45498.293749999997</v>
      </c>
      <c r="D720" s="174"/>
      <c r="E720" s="9">
        <v>88.39</v>
      </c>
      <c r="F720" s="10">
        <v>0.17</v>
      </c>
      <c r="G720" s="174" t="s">
        <v>1108</v>
      </c>
    </row>
    <row r="721" spans="2:7" x14ac:dyDescent="0.25">
      <c r="B721" s="174" t="s">
        <v>13219</v>
      </c>
      <c r="C721" s="158">
        <v>45498.2944444444</v>
      </c>
      <c r="D721" s="174"/>
      <c r="E721" s="9">
        <v>90.04</v>
      </c>
      <c r="F721" s="10">
        <v>0.25</v>
      </c>
      <c r="G721" s="174" t="s">
        <v>1108</v>
      </c>
    </row>
    <row r="722" spans="2:7" x14ac:dyDescent="0.25">
      <c r="B722" s="174" t="s">
        <v>13220</v>
      </c>
      <c r="C722" s="158">
        <v>45499.292361111096</v>
      </c>
      <c r="D722" s="174"/>
      <c r="E722" s="9">
        <v>85.67</v>
      </c>
      <c r="F722" s="10">
        <v>0.2</v>
      </c>
      <c r="G722" s="174" t="s">
        <v>1108</v>
      </c>
    </row>
    <row r="723" spans="2:7" x14ac:dyDescent="0.25">
      <c r="B723" s="174" t="s">
        <v>13221</v>
      </c>
      <c r="C723" s="158">
        <v>45499.293055555601</v>
      </c>
      <c r="D723" s="174"/>
      <c r="E723" s="9">
        <v>90.24</v>
      </c>
      <c r="F723" s="10">
        <v>0.25</v>
      </c>
      <c r="G723" s="174" t="s">
        <v>1108</v>
      </c>
    </row>
    <row r="724" spans="2:7" x14ac:dyDescent="0.25">
      <c r="B724" s="174" t="s">
        <v>13222</v>
      </c>
      <c r="C724" s="158">
        <v>45499.293749999997</v>
      </c>
      <c r="D724" s="174"/>
      <c r="E724" s="9">
        <v>91.99</v>
      </c>
      <c r="F724" s="10">
        <v>0.18</v>
      </c>
      <c r="G724" s="174" t="s">
        <v>1108</v>
      </c>
    </row>
    <row r="725" spans="2:7" x14ac:dyDescent="0.25">
      <c r="B725" s="174" t="s">
        <v>13223</v>
      </c>
      <c r="C725" s="158">
        <v>45499.2944444444</v>
      </c>
      <c r="D725" s="174"/>
      <c r="E725" s="9">
        <v>88.25</v>
      </c>
      <c r="F725" s="10">
        <v>0.11</v>
      </c>
      <c r="G725" s="174" t="s">
        <v>1108</v>
      </c>
    </row>
    <row r="726" spans="2:7" x14ac:dyDescent="0.25">
      <c r="B726" s="174" t="s">
        <v>13224</v>
      </c>
      <c r="C726" s="158">
        <v>45500.292361111096</v>
      </c>
      <c r="D726" s="174"/>
      <c r="E726" s="9">
        <v>88.5</v>
      </c>
      <c r="F726" s="10">
        <v>0.19</v>
      </c>
      <c r="G726" s="174" t="s">
        <v>1108</v>
      </c>
    </row>
    <row r="727" spans="2:7" x14ac:dyDescent="0.25">
      <c r="B727" s="174" t="s">
        <v>13225</v>
      </c>
      <c r="C727" s="158">
        <v>45500.293055555601</v>
      </c>
      <c r="D727" s="174"/>
      <c r="E727" s="9">
        <v>86.19</v>
      </c>
      <c r="F727" s="10">
        <v>0.2</v>
      </c>
      <c r="G727" s="174" t="s">
        <v>1108</v>
      </c>
    </row>
    <row r="728" spans="2:7" x14ac:dyDescent="0.25">
      <c r="B728" s="174" t="s">
        <v>13226</v>
      </c>
      <c r="C728" s="158">
        <v>45500.293749999997</v>
      </c>
      <c r="D728" s="174"/>
      <c r="E728" s="9">
        <v>90.04</v>
      </c>
      <c r="F728" s="10">
        <v>0.22</v>
      </c>
      <c r="G728" s="174" t="s">
        <v>1108</v>
      </c>
    </row>
    <row r="729" spans="2:7" x14ac:dyDescent="0.25">
      <c r="B729" s="174" t="s">
        <v>13227</v>
      </c>
      <c r="C729" s="158">
        <v>45500.2944444444</v>
      </c>
      <c r="D729" s="174"/>
      <c r="E729" s="9">
        <v>87.94</v>
      </c>
      <c r="F729" s="10">
        <v>0.24</v>
      </c>
      <c r="G729" s="174" t="s">
        <v>1108</v>
      </c>
    </row>
    <row r="730" spans="2:7" x14ac:dyDescent="0.25">
      <c r="B730" s="174" t="s">
        <v>13228</v>
      </c>
      <c r="C730" s="158">
        <v>45501.292361111096</v>
      </c>
      <c r="D730" s="174"/>
      <c r="E730" s="9">
        <v>89.07</v>
      </c>
      <c r="F730" s="10">
        <v>0.21</v>
      </c>
      <c r="G730" s="174" t="s">
        <v>1108</v>
      </c>
    </row>
    <row r="731" spans="2:7" x14ac:dyDescent="0.25">
      <c r="B731" s="174" t="s">
        <v>13229</v>
      </c>
      <c r="C731" s="158">
        <v>45501.293055555601</v>
      </c>
      <c r="D731" s="174"/>
      <c r="E731" s="9">
        <v>87.9</v>
      </c>
      <c r="F731" s="10">
        <v>0.24</v>
      </c>
      <c r="G731" s="174" t="s">
        <v>1108</v>
      </c>
    </row>
    <row r="732" spans="2:7" x14ac:dyDescent="0.25">
      <c r="B732" s="174" t="s">
        <v>13230</v>
      </c>
      <c r="C732" s="158">
        <v>45501.293749999997</v>
      </c>
      <c r="D732" s="174"/>
      <c r="E732" s="9">
        <v>91.11</v>
      </c>
      <c r="F732" s="10">
        <v>0.17</v>
      </c>
      <c r="G732" s="174" t="s">
        <v>1108</v>
      </c>
    </row>
    <row r="733" spans="2:7" x14ac:dyDescent="0.25">
      <c r="B733" s="174" t="s">
        <v>13231</v>
      </c>
      <c r="C733" s="158">
        <v>45501.2944444444</v>
      </c>
      <c r="D733" s="174"/>
      <c r="E733" s="9">
        <v>89.62</v>
      </c>
      <c r="F733" s="10">
        <v>0.17</v>
      </c>
      <c r="G733" s="174" t="s">
        <v>1108</v>
      </c>
    </row>
    <row r="734" spans="2:7" x14ac:dyDescent="0.25">
      <c r="B734" s="174" t="s">
        <v>13232</v>
      </c>
      <c r="C734" s="158">
        <v>45502.292361111096</v>
      </c>
      <c r="D734" s="174"/>
      <c r="E734" s="9">
        <v>85.89</v>
      </c>
      <c r="F734" s="10">
        <v>0.16</v>
      </c>
      <c r="G734" s="174" t="s">
        <v>1108</v>
      </c>
    </row>
    <row r="735" spans="2:7" x14ac:dyDescent="0.25">
      <c r="B735" s="174" t="s">
        <v>13233</v>
      </c>
      <c r="C735" s="158">
        <v>45502.293055555601</v>
      </c>
      <c r="D735" s="174"/>
      <c r="E735" s="9">
        <v>87.25</v>
      </c>
      <c r="F735" s="10">
        <v>0.16</v>
      </c>
      <c r="G735" s="174" t="s">
        <v>1108</v>
      </c>
    </row>
    <row r="736" spans="2:7" x14ac:dyDescent="0.25">
      <c r="B736" s="174" t="s">
        <v>13234</v>
      </c>
      <c r="C736" s="158">
        <v>45502.293749999997</v>
      </c>
      <c r="D736" s="174"/>
      <c r="E736" s="9">
        <v>87.93</v>
      </c>
      <c r="F736" s="10">
        <v>0.17</v>
      </c>
      <c r="G736" s="174" t="s">
        <v>1108</v>
      </c>
    </row>
    <row r="737" spans="1:7" x14ac:dyDescent="0.25">
      <c r="B737" s="174" t="s">
        <v>13235</v>
      </c>
      <c r="C737" s="158">
        <v>45502.2944444444</v>
      </c>
      <c r="D737" s="174"/>
      <c r="E737" s="9">
        <v>88.66</v>
      </c>
      <c r="F737" s="10">
        <v>0.19</v>
      </c>
      <c r="G737" s="174" t="s">
        <v>1108</v>
      </c>
    </row>
    <row r="738" spans="1:7" x14ac:dyDescent="0.25">
      <c r="B738" s="174" t="s">
        <v>13236</v>
      </c>
      <c r="C738" s="158">
        <v>45503.292361111096</v>
      </c>
      <c r="D738" s="174"/>
      <c r="E738" s="9">
        <v>87.82</v>
      </c>
      <c r="F738" s="10">
        <v>0.17</v>
      </c>
      <c r="G738" s="174" t="s">
        <v>1108</v>
      </c>
    </row>
    <row r="739" spans="1:7" x14ac:dyDescent="0.25">
      <c r="B739" s="174" t="s">
        <v>13237</v>
      </c>
      <c r="C739" s="158">
        <v>45503.293055555601</v>
      </c>
      <c r="D739" s="174"/>
      <c r="E739" s="9">
        <v>91.8</v>
      </c>
      <c r="F739" s="10">
        <v>0.18</v>
      </c>
      <c r="G739" s="174" t="s">
        <v>1108</v>
      </c>
    </row>
    <row r="740" spans="1:7" x14ac:dyDescent="0.25">
      <c r="B740" s="174" t="s">
        <v>13238</v>
      </c>
      <c r="C740" s="158">
        <v>45503.293749999997</v>
      </c>
      <c r="D740" s="174"/>
      <c r="E740" s="9">
        <v>88.52</v>
      </c>
      <c r="F740" s="10">
        <v>0.2</v>
      </c>
      <c r="G740" s="174" t="s">
        <v>1108</v>
      </c>
    </row>
    <row r="741" spans="1:7" x14ac:dyDescent="0.25">
      <c r="B741" s="174" t="s">
        <v>13239</v>
      </c>
      <c r="C741" s="158">
        <v>45503.2944444444</v>
      </c>
      <c r="D741" s="174"/>
      <c r="E741" s="9">
        <v>86.7</v>
      </c>
      <c r="F741" s="10">
        <v>0.19</v>
      </c>
      <c r="G741" s="174" t="s">
        <v>1108</v>
      </c>
    </row>
    <row r="742" spans="1:7" x14ac:dyDescent="0.25">
      <c r="B742" s="174" t="s">
        <v>13240</v>
      </c>
      <c r="C742" s="158">
        <v>45504.292361111096</v>
      </c>
      <c r="D742" s="174"/>
      <c r="E742" s="9">
        <v>88.12</v>
      </c>
      <c r="F742" s="10">
        <v>0.28999999999999998</v>
      </c>
      <c r="G742" s="174" t="s">
        <v>1108</v>
      </c>
    </row>
    <row r="743" spans="1:7" x14ac:dyDescent="0.25">
      <c r="B743" s="174" t="s">
        <v>13241</v>
      </c>
      <c r="C743" s="158">
        <v>45504.293055555601</v>
      </c>
      <c r="D743" s="174"/>
      <c r="E743" s="9">
        <v>87.41</v>
      </c>
      <c r="F743" s="10">
        <v>0.27</v>
      </c>
      <c r="G743" s="174" t="s">
        <v>1108</v>
      </c>
    </row>
    <row r="744" spans="1:7" x14ac:dyDescent="0.25">
      <c r="B744" s="174" t="s">
        <v>13242</v>
      </c>
      <c r="C744" s="158">
        <v>45504.293749999997</v>
      </c>
      <c r="D744" s="174"/>
      <c r="E744" s="9">
        <v>86.43</v>
      </c>
      <c r="F744" s="10">
        <v>0.2</v>
      </c>
      <c r="G744" s="174" t="s">
        <v>1108</v>
      </c>
    </row>
    <row r="745" spans="1:7" x14ac:dyDescent="0.25">
      <c r="B745" s="174" t="s">
        <v>13243</v>
      </c>
      <c r="C745" s="158">
        <v>45504.2944444444</v>
      </c>
      <c r="D745" s="174"/>
      <c r="E745" s="9">
        <v>87.84</v>
      </c>
      <c r="F745" s="10">
        <v>0.39</v>
      </c>
      <c r="G745" s="174" t="s">
        <v>1108</v>
      </c>
    </row>
    <row r="746" spans="1:7" x14ac:dyDescent="0.25">
      <c r="A746" s="203" t="s">
        <v>387</v>
      </c>
      <c r="B746" s="174" t="s">
        <v>13244</v>
      </c>
      <c r="C746" s="158">
        <v>45505.274305555598</v>
      </c>
      <c r="D746" s="174"/>
      <c r="E746" s="9">
        <v>86.63</v>
      </c>
      <c r="F746" s="10">
        <v>0.26</v>
      </c>
      <c r="G746" s="174" t="s">
        <v>1108</v>
      </c>
    </row>
    <row r="747" spans="1:7" x14ac:dyDescent="0.25">
      <c r="B747" s="174" t="s">
        <v>13245</v>
      </c>
      <c r="C747" s="158">
        <v>45505.275000000001</v>
      </c>
      <c r="D747" s="174"/>
      <c r="E747" s="9">
        <v>87.59</v>
      </c>
      <c r="F747" s="10">
        <v>0.26</v>
      </c>
      <c r="G747" s="174" t="s">
        <v>1108</v>
      </c>
    </row>
    <row r="748" spans="1:7" x14ac:dyDescent="0.25">
      <c r="B748" s="174" t="s">
        <v>13246</v>
      </c>
      <c r="C748" s="158">
        <v>45505.275000000001</v>
      </c>
      <c r="D748" s="174"/>
      <c r="E748" s="9">
        <v>88.42</v>
      </c>
      <c r="F748" s="10">
        <v>0.24</v>
      </c>
      <c r="G748" s="174" t="s">
        <v>1108</v>
      </c>
    </row>
    <row r="749" spans="1:7" x14ac:dyDescent="0.25">
      <c r="B749" s="174" t="s">
        <v>13247</v>
      </c>
      <c r="C749" s="158">
        <v>45505.275000000001</v>
      </c>
      <c r="D749" s="174"/>
      <c r="E749" s="9">
        <v>87.05</v>
      </c>
      <c r="F749" s="10">
        <v>0.37</v>
      </c>
      <c r="G749" s="174" t="s">
        <v>1108</v>
      </c>
    </row>
    <row r="750" spans="1:7" x14ac:dyDescent="0.25">
      <c r="B750" s="174" t="s">
        <v>13248</v>
      </c>
      <c r="C750" s="158">
        <v>45506.275000000001</v>
      </c>
      <c r="D750" s="174"/>
      <c r="E750" s="9">
        <v>89.49</v>
      </c>
      <c r="F750" s="10">
        <v>0.27</v>
      </c>
      <c r="G750" s="174" t="s">
        <v>1108</v>
      </c>
    </row>
    <row r="751" spans="1:7" x14ac:dyDescent="0.25">
      <c r="B751" s="174" t="s">
        <v>13249</v>
      </c>
      <c r="C751" s="158">
        <v>45506.275000000001</v>
      </c>
      <c r="D751" s="174"/>
      <c r="E751" s="9">
        <v>87.54</v>
      </c>
      <c r="F751" s="10">
        <v>0.32</v>
      </c>
      <c r="G751" s="174" t="s">
        <v>1108</v>
      </c>
    </row>
    <row r="752" spans="1:7" x14ac:dyDescent="0.25">
      <c r="B752" s="174" t="s">
        <v>13250</v>
      </c>
      <c r="C752" s="158">
        <v>45506.275000000001</v>
      </c>
      <c r="D752" s="174"/>
      <c r="E752" s="9">
        <v>89.78</v>
      </c>
      <c r="F752" s="10">
        <v>0.26</v>
      </c>
      <c r="G752" s="174" t="s">
        <v>1108</v>
      </c>
    </row>
    <row r="753" spans="2:7" x14ac:dyDescent="0.25">
      <c r="B753" s="174" t="s">
        <v>13251</v>
      </c>
      <c r="C753" s="158">
        <v>45506.275000000001</v>
      </c>
      <c r="D753" s="174"/>
      <c r="E753" s="9">
        <v>86.74</v>
      </c>
      <c r="F753" s="10">
        <v>0.28999999999999998</v>
      </c>
      <c r="G753" s="174" t="s">
        <v>1108</v>
      </c>
    </row>
    <row r="754" spans="2:7" x14ac:dyDescent="0.25">
      <c r="B754" s="174" t="s">
        <v>13252</v>
      </c>
      <c r="C754" s="158">
        <v>45507.275000000001</v>
      </c>
      <c r="D754" s="174"/>
      <c r="E754" s="9">
        <v>88.68</v>
      </c>
      <c r="F754" s="10">
        <v>0.28999999999999998</v>
      </c>
      <c r="G754" s="174" t="s">
        <v>1108</v>
      </c>
    </row>
    <row r="755" spans="2:7" x14ac:dyDescent="0.25">
      <c r="B755" s="174" t="s">
        <v>13253</v>
      </c>
      <c r="C755" s="158">
        <v>45507.275000000001</v>
      </c>
      <c r="D755" s="174"/>
      <c r="E755" s="9">
        <v>86.43</v>
      </c>
      <c r="F755" s="10">
        <v>0.28999999999999998</v>
      </c>
      <c r="G755" s="174" t="s">
        <v>1108</v>
      </c>
    </row>
    <row r="756" spans="2:7" x14ac:dyDescent="0.25">
      <c r="B756" s="174" t="s">
        <v>13254</v>
      </c>
      <c r="C756" s="158">
        <v>45507.275000000001</v>
      </c>
      <c r="D756" s="174"/>
      <c r="E756" s="9">
        <v>86.24</v>
      </c>
      <c r="F756" s="10">
        <v>0.28000000000000003</v>
      </c>
      <c r="G756" s="174" t="s">
        <v>1108</v>
      </c>
    </row>
    <row r="757" spans="2:7" x14ac:dyDescent="0.25">
      <c r="B757" s="174" t="s">
        <v>13255</v>
      </c>
      <c r="C757" s="158">
        <v>45507.275000000001</v>
      </c>
      <c r="D757" s="174"/>
      <c r="E757" s="9">
        <v>85.92</v>
      </c>
      <c r="F757" s="10">
        <v>0.24</v>
      </c>
      <c r="G757" s="174" t="s">
        <v>1108</v>
      </c>
    </row>
    <row r="758" spans="2:7" x14ac:dyDescent="0.25">
      <c r="B758" s="174" t="s">
        <v>13256</v>
      </c>
      <c r="C758" s="158">
        <v>45508.275000000001</v>
      </c>
      <c r="D758" s="174"/>
      <c r="E758" s="9">
        <v>86.76</v>
      </c>
      <c r="F758" s="10">
        <v>0.19</v>
      </c>
      <c r="G758" s="174" t="s">
        <v>1108</v>
      </c>
    </row>
    <row r="759" spans="2:7" x14ac:dyDescent="0.25">
      <c r="B759" s="174" t="s">
        <v>13257</v>
      </c>
      <c r="C759" s="158">
        <v>45508.275000000001</v>
      </c>
      <c r="D759" s="174"/>
      <c r="E759" s="9">
        <v>87.84</v>
      </c>
      <c r="F759" s="10">
        <v>0.28000000000000003</v>
      </c>
      <c r="G759" s="174" t="s">
        <v>1108</v>
      </c>
    </row>
    <row r="760" spans="2:7" x14ac:dyDescent="0.25">
      <c r="B760" s="174" t="s">
        <v>13258</v>
      </c>
      <c r="C760" s="158">
        <v>45509.275000000001</v>
      </c>
      <c r="D760" s="174"/>
      <c r="E760" s="9">
        <v>87.65</v>
      </c>
      <c r="F760" s="10">
        <v>0.28000000000000003</v>
      </c>
      <c r="G760" s="174" t="s">
        <v>1108</v>
      </c>
    </row>
    <row r="761" spans="2:7" x14ac:dyDescent="0.25">
      <c r="B761" s="174" t="s">
        <v>13259</v>
      </c>
      <c r="C761" s="158">
        <v>45509.275000000001</v>
      </c>
      <c r="D761" s="174"/>
      <c r="E761" s="9">
        <v>86.59</v>
      </c>
      <c r="F761" s="10">
        <v>0.25</v>
      </c>
      <c r="G761" s="174" t="s">
        <v>1108</v>
      </c>
    </row>
    <row r="762" spans="2:7" x14ac:dyDescent="0.25">
      <c r="B762" s="174" t="s">
        <v>13260</v>
      </c>
      <c r="C762" s="158">
        <v>45509.275000000001</v>
      </c>
      <c r="D762" s="174"/>
      <c r="E762" s="9">
        <v>86.77</v>
      </c>
      <c r="F762" s="10">
        <v>0.19</v>
      </c>
      <c r="G762" s="174" t="s">
        <v>1108</v>
      </c>
    </row>
    <row r="763" spans="2:7" x14ac:dyDescent="0.25">
      <c r="B763" s="174" t="s">
        <v>13261</v>
      </c>
      <c r="C763" s="158">
        <v>45509.275000000001</v>
      </c>
      <c r="D763" s="174"/>
      <c r="E763" s="9">
        <v>83.09</v>
      </c>
      <c r="F763" s="10">
        <v>0.28000000000000003</v>
      </c>
      <c r="G763" s="174" t="s">
        <v>1108</v>
      </c>
    </row>
    <row r="764" spans="2:7" x14ac:dyDescent="0.25">
      <c r="B764" s="174" t="s">
        <v>13265</v>
      </c>
      <c r="C764" s="158">
        <v>45510.275000000001</v>
      </c>
      <c r="D764" s="174"/>
      <c r="E764" s="9">
        <v>88.39</v>
      </c>
      <c r="F764" s="10">
        <v>0.46</v>
      </c>
      <c r="G764" s="174" t="s">
        <v>1108</v>
      </c>
    </row>
    <row r="765" spans="2:7" x14ac:dyDescent="0.25">
      <c r="B765" s="174" t="s">
        <v>13262</v>
      </c>
      <c r="C765" s="158">
        <v>45510.275000000001</v>
      </c>
      <c r="D765" s="174"/>
      <c r="E765" s="9">
        <v>88.34</v>
      </c>
      <c r="F765" s="10">
        <v>0.24</v>
      </c>
      <c r="G765" s="174" t="s">
        <v>1108</v>
      </c>
    </row>
    <row r="766" spans="2:7" x14ac:dyDescent="0.25">
      <c r="B766" s="174" t="s">
        <v>13263</v>
      </c>
      <c r="C766" s="158">
        <v>45510.275000000001</v>
      </c>
      <c r="D766" s="174"/>
      <c r="E766" s="9">
        <v>88.9</v>
      </c>
      <c r="F766" s="10">
        <v>0.33</v>
      </c>
      <c r="G766" s="174" t="s">
        <v>1108</v>
      </c>
    </row>
    <row r="767" spans="2:7" x14ac:dyDescent="0.25">
      <c r="B767" s="174" t="s">
        <v>13264</v>
      </c>
      <c r="C767" s="158">
        <v>45510.275000000001</v>
      </c>
      <c r="D767" s="174"/>
      <c r="E767" s="9">
        <v>86.85</v>
      </c>
      <c r="F767" s="10">
        <v>0.35</v>
      </c>
      <c r="G767" s="174" t="s">
        <v>1108</v>
      </c>
    </row>
    <row r="768" spans="2:7" x14ac:dyDescent="0.25">
      <c r="B768" s="174" t="s">
        <v>13266</v>
      </c>
      <c r="C768" s="158">
        <v>45511.275000000001</v>
      </c>
      <c r="D768" s="174"/>
      <c r="E768" s="9">
        <v>88.43</v>
      </c>
      <c r="F768" s="10">
        <v>0.53</v>
      </c>
      <c r="G768" s="174" t="s">
        <v>1108</v>
      </c>
    </row>
    <row r="769" spans="2:7" x14ac:dyDescent="0.25">
      <c r="B769" s="174" t="s">
        <v>13267</v>
      </c>
      <c r="C769" s="158">
        <v>45511.275000000001</v>
      </c>
      <c r="D769" s="174"/>
      <c r="E769" s="9">
        <v>89.33</v>
      </c>
      <c r="F769" s="10">
        <v>0.4</v>
      </c>
      <c r="G769" s="174" t="s">
        <v>1108</v>
      </c>
    </row>
    <row r="770" spans="2:7" x14ac:dyDescent="0.25">
      <c r="B770" s="174" t="s">
        <v>13268</v>
      </c>
      <c r="C770" s="158">
        <v>45511.275000000001</v>
      </c>
      <c r="D770" s="174"/>
      <c r="E770" s="9">
        <v>88.06</v>
      </c>
      <c r="F770" s="10">
        <v>0.22</v>
      </c>
      <c r="G770" s="174" t="s">
        <v>1108</v>
      </c>
    </row>
    <row r="771" spans="2:7" x14ac:dyDescent="0.25">
      <c r="B771" s="174" t="s">
        <v>13269</v>
      </c>
      <c r="C771" s="158">
        <v>45511.275000000001</v>
      </c>
      <c r="D771" s="174"/>
      <c r="E771" s="9">
        <v>86.11</v>
      </c>
      <c r="F771" s="10">
        <v>0.28999999999999998</v>
      </c>
      <c r="G771" s="174" t="s">
        <v>1108</v>
      </c>
    </row>
    <row r="772" spans="2:7" x14ac:dyDescent="0.25">
      <c r="B772" s="174" t="s">
        <v>13270</v>
      </c>
      <c r="C772" s="158">
        <v>45512.275000000001</v>
      </c>
      <c r="D772" s="174"/>
      <c r="E772" s="9">
        <v>91.6</v>
      </c>
      <c r="F772" s="10">
        <v>0.39</v>
      </c>
      <c r="G772" s="174" t="s">
        <v>1108</v>
      </c>
    </row>
    <row r="773" spans="2:7" x14ac:dyDescent="0.25">
      <c r="B773" s="174" t="s">
        <v>13271</v>
      </c>
      <c r="C773" s="158">
        <v>45512.275000000001</v>
      </c>
      <c r="D773" s="174"/>
      <c r="E773" s="9">
        <v>88.85</v>
      </c>
      <c r="F773" s="10">
        <v>0.38</v>
      </c>
      <c r="G773" s="174" t="s">
        <v>1108</v>
      </c>
    </row>
    <row r="774" spans="2:7" x14ac:dyDescent="0.25">
      <c r="B774" s="174" t="s">
        <v>13272</v>
      </c>
      <c r="C774" s="158">
        <v>45512.275000000001</v>
      </c>
      <c r="D774" s="174"/>
      <c r="E774" s="9">
        <v>88.37</v>
      </c>
      <c r="F774" s="10">
        <v>0.39</v>
      </c>
      <c r="G774" s="174" t="s">
        <v>1108</v>
      </c>
    </row>
    <row r="775" spans="2:7" x14ac:dyDescent="0.25">
      <c r="B775" s="174" t="s">
        <v>13273</v>
      </c>
      <c r="C775" s="158">
        <v>45512.275000000001</v>
      </c>
      <c r="D775" s="174"/>
      <c r="E775" s="9">
        <v>88.79</v>
      </c>
      <c r="F775" s="10">
        <v>0.42</v>
      </c>
      <c r="G775" s="174" t="s">
        <v>1108</v>
      </c>
    </row>
    <row r="776" spans="2:7" x14ac:dyDescent="0.25">
      <c r="B776" s="174" t="s">
        <v>13274</v>
      </c>
      <c r="C776" s="158">
        <v>45512.431250000001</v>
      </c>
      <c r="D776" s="174"/>
      <c r="E776" s="9">
        <v>87.6</v>
      </c>
      <c r="F776" s="10">
        <v>0.57999999999999996</v>
      </c>
      <c r="G776" s="174" t="s">
        <v>1108</v>
      </c>
    </row>
    <row r="777" spans="2:7" x14ac:dyDescent="0.25">
      <c r="B777" s="174" t="s">
        <v>13275</v>
      </c>
      <c r="C777" s="158">
        <v>45513.275000000001</v>
      </c>
      <c r="D777" s="174"/>
      <c r="E777" s="9">
        <v>88.26</v>
      </c>
      <c r="F777" s="10">
        <v>0.49</v>
      </c>
      <c r="G777" s="174" t="s">
        <v>1108</v>
      </c>
    </row>
    <row r="778" spans="2:7" x14ac:dyDescent="0.25">
      <c r="B778" s="174" t="s">
        <v>13276</v>
      </c>
      <c r="C778" s="158">
        <v>45513.275000000001</v>
      </c>
      <c r="D778" s="174"/>
      <c r="E778" s="9">
        <v>86.77</v>
      </c>
      <c r="F778" s="10">
        <v>0.36</v>
      </c>
      <c r="G778" s="174" t="s">
        <v>1108</v>
      </c>
    </row>
    <row r="779" spans="2:7" x14ac:dyDescent="0.25">
      <c r="B779" s="174" t="s">
        <v>13277</v>
      </c>
      <c r="C779" s="158">
        <v>45513.275000000001</v>
      </c>
      <c r="D779" s="174"/>
      <c r="E779" s="9">
        <v>88.09</v>
      </c>
      <c r="F779" s="10">
        <v>0.39</v>
      </c>
      <c r="G779" s="174" t="s">
        <v>1108</v>
      </c>
    </row>
    <row r="780" spans="2:7" x14ac:dyDescent="0.25">
      <c r="B780" s="174" t="s">
        <v>13278</v>
      </c>
      <c r="C780" s="158">
        <v>45513.275000000001</v>
      </c>
      <c r="D780" s="174"/>
      <c r="E780" s="9">
        <v>86.89</v>
      </c>
      <c r="F780" s="10">
        <v>0.3</v>
      </c>
      <c r="G780" s="174" t="s">
        <v>1108</v>
      </c>
    </row>
    <row r="781" spans="2:7" x14ac:dyDescent="0.25">
      <c r="B781" s="174" t="s">
        <v>13279</v>
      </c>
      <c r="C781" s="158">
        <v>45514.292361111096</v>
      </c>
      <c r="D781" s="174"/>
      <c r="E781" s="9">
        <v>92.52</v>
      </c>
      <c r="F781" s="10">
        <v>0.17</v>
      </c>
      <c r="G781" s="174" t="s">
        <v>1108</v>
      </c>
    </row>
    <row r="782" spans="2:7" x14ac:dyDescent="0.25">
      <c r="B782" s="174" t="s">
        <v>13280</v>
      </c>
      <c r="C782" s="158">
        <v>45514.293055555601</v>
      </c>
      <c r="D782" s="174"/>
      <c r="E782" s="9">
        <v>88.66</v>
      </c>
      <c r="F782" s="10">
        <v>0.16</v>
      </c>
      <c r="G782" s="174" t="s">
        <v>1108</v>
      </c>
    </row>
    <row r="783" spans="2:7" x14ac:dyDescent="0.25">
      <c r="B783" s="174" t="s">
        <v>13281</v>
      </c>
      <c r="C783" s="158">
        <v>45514.293749999997</v>
      </c>
      <c r="D783" s="174"/>
      <c r="E783" s="9">
        <v>88.88</v>
      </c>
      <c r="F783" s="10">
        <v>0.11</v>
      </c>
      <c r="G783" s="174" t="s">
        <v>1108</v>
      </c>
    </row>
    <row r="784" spans="2:7" x14ac:dyDescent="0.25">
      <c r="B784" s="174" t="s">
        <v>13282</v>
      </c>
      <c r="C784" s="158">
        <v>45514.2944444444</v>
      </c>
      <c r="D784" s="174"/>
      <c r="E784" s="9">
        <v>90.92</v>
      </c>
      <c r="F784" s="10">
        <v>0.25</v>
      </c>
      <c r="G784" s="174" t="s">
        <v>1108</v>
      </c>
    </row>
    <row r="785" spans="2:7" x14ac:dyDescent="0.25">
      <c r="B785" s="174" t="s">
        <v>13283</v>
      </c>
      <c r="C785" s="158">
        <v>45515.292361111096</v>
      </c>
      <c r="D785" s="174"/>
      <c r="E785" s="9">
        <v>89.2</v>
      </c>
      <c r="F785" s="10">
        <v>0.13</v>
      </c>
      <c r="G785" s="174" t="s">
        <v>1108</v>
      </c>
    </row>
    <row r="786" spans="2:7" x14ac:dyDescent="0.25">
      <c r="B786" s="174" t="s">
        <v>13284</v>
      </c>
      <c r="C786" s="158">
        <v>45516.292361111096</v>
      </c>
      <c r="D786" s="174"/>
      <c r="E786" s="9">
        <v>90.15</v>
      </c>
      <c r="F786" s="10">
        <v>0.32</v>
      </c>
      <c r="G786" s="174" t="s">
        <v>1108</v>
      </c>
    </row>
    <row r="787" spans="2:7" x14ac:dyDescent="0.25">
      <c r="B787" s="174" t="s">
        <v>13285</v>
      </c>
      <c r="C787" s="158">
        <v>45516.293055555601</v>
      </c>
      <c r="D787" s="174"/>
      <c r="E787" s="9">
        <v>87.98</v>
      </c>
      <c r="F787" s="10">
        <v>0.2</v>
      </c>
      <c r="G787" s="174" t="s">
        <v>1108</v>
      </c>
    </row>
    <row r="788" spans="2:7" x14ac:dyDescent="0.25">
      <c r="B788" s="174" t="s">
        <v>13286</v>
      </c>
      <c r="C788" s="158">
        <v>45516.293749999997</v>
      </c>
      <c r="D788" s="174"/>
      <c r="E788" s="9">
        <v>89.46</v>
      </c>
      <c r="F788" s="10">
        <v>0.16</v>
      </c>
      <c r="G788" s="174" t="s">
        <v>1108</v>
      </c>
    </row>
    <row r="789" spans="2:7" x14ac:dyDescent="0.25">
      <c r="B789" s="174" t="s">
        <v>13287</v>
      </c>
      <c r="C789" s="158">
        <v>45516.2944444444</v>
      </c>
      <c r="D789" s="174"/>
      <c r="E789" s="9">
        <v>91.23</v>
      </c>
      <c r="F789" s="10">
        <v>0.28999999999999998</v>
      </c>
      <c r="G789" s="174" t="s">
        <v>1108</v>
      </c>
    </row>
    <row r="790" spans="2:7" x14ac:dyDescent="0.25">
      <c r="B790" s="174" t="s">
        <v>13288</v>
      </c>
      <c r="C790" s="158">
        <v>45517.292361111096</v>
      </c>
      <c r="D790" s="174"/>
      <c r="E790" s="9">
        <v>88.34</v>
      </c>
      <c r="F790" s="10">
        <v>0.43</v>
      </c>
      <c r="G790" s="174" t="s">
        <v>1108</v>
      </c>
    </row>
    <row r="791" spans="2:7" x14ac:dyDescent="0.25">
      <c r="B791" s="174" t="s">
        <v>13289</v>
      </c>
      <c r="C791" s="158">
        <v>45517.293055555601</v>
      </c>
      <c r="D791" s="174"/>
      <c r="E791" s="9">
        <v>88.79</v>
      </c>
      <c r="F791" s="10">
        <v>0.16</v>
      </c>
      <c r="G791" s="174" t="s">
        <v>1108</v>
      </c>
    </row>
    <row r="792" spans="2:7" x14ac:dyDescent="0.25">
      <c r="B792" s="174" t="s">
        <v>13290</v>
      </c>
      <c r="C792" s="158">
        <v>45517.293749999997</v>
      </c>
      <c r="D792" s="174"/>
      <c r="E792" s="9">
        <v>87.85</v>
      </c>
      <c r="F792" s="10">
        <v>0.27</v>
      </c>
      <c r="G792" s="174" t="s">
        <v>1108</v>
      </c>
    </row>
    <row r="793" spans="2:7" x14ac:dyDescent="0.25">
      <c r="B793" s="174" t="s">
        <v>13291</v>
      </c>
      <c r="C793" s="158">
        <v>45517.2944444444</v>
      </c>
      <c r="D793" s="174"/>
      <c r="E793" s="9">
        <v>88.31</v>
      </c>
      <c r="F793" s="10">
        <v>0.4</v>
      </c>
      <c r="G793" s="174" t="s">
        <v>1108</v>
      </c>
    </row>
    <row r="794" spans="2:7" x14ac:dyDescent="0.25">
      <c r="B794" s="174" t="s">
        <v>13292</v>
      </c>
      <c r="C794" s="158">
        <v>45518.292361111096</v>
      </c>
      <c r="D794" s="174"/>
      <c r="E794" s="9">
        <v>86.01</v>
      </c>
      <c r="F794" s="10">
        <v>0.24</v>
      </c>
      <c r="G794" s="174" t="s">
        <v>1108</v>
      </c>
    </row>
    <row r="795" spans="2:7" x14ac:dyDescent="0.25">
      <c r="B795" s="174" t="s">
        <v>13293</v>
      </c>
      <c r="C795" s="158">
        <v>45518.293055555601</v>
      </c>
      <c r="D795" s="174"/>
      <c r="E795" s="9">
        <v>87.9</v>
      </c>
      <c r="F795" s="10">
        <v>0.43</v>
      </c>
      <c r="G795" s="174" t="s">
        <v>1108</v>
      </c>
    </row>
    <row r="796" spans="2:7" x14ac:dyDescent="0.25">
      <c r="B796" s="174" t="s">
        <v>13294</v>
      </c>
      <c r="C796" s="158">
        <v>45518.293749999997</v>
      </c>
      <c r="D796" s="174"/>
      <c r="E796" s="9">
        <v>86.92</v>
      </c>
      <c r="F796" s="10">
        <v>0.36</v>
      </c>
      <c r="G796" s="174" t="s">
        <v>1108</v>
      </c>
    </row>
    <row r="797" spans="2:7" x14ac:dyDescent="0.25">
      <c r="B797" s="174" t="s">
        <v>13295</v>
      </c>
      <c r="C797" s="158">
        <v>45518.2944444444</v>
      </c>
      <c r="D797" s="174"/>
      <c r="E797" s="9">
        <v>88.21</v>
      </c>
      <c r="F797" s="10">
        <v>0.44</v>
      </c>
      <c r="G797" s="174" t="s">
        <v>1108</v>
      </c>
    </row>
    <row r="798" spans="2:7" x14ac:dyDescent="0.25">
      <c r="B798" s="174" t="s">
        <v>13296</v>
      </c>
      <c r="C798" s="158">
        <v>45519.292361111096</v>
      </c>
      <c r="D798" s="174"/>
      <c r="E798" s="9">
        <v>88.53</v>
      </c>
      <c r="F798" s="10">
        <v>0.44</v>
      </c>
      <c r="G798" s="174" t="s">
        <v>1108</v>
      </c>
    </row>
    <row r="799" spans="2:7" x14ac:dyDescent="0.25">
      <c r="B799" s="174" t="s">
        <v>13297</v>
      </c>
      <c r="C799" s="158">
        <v>45519.293055555601</v>
      </c>
      <c r="D799" s="174"/>
      <c r="E799" s="9">
        <v>90.06</v>
      </c>
      <c r="F799" s="10">
        <v>0.28000000000000003</v>
      </c>
      <c r="G799" s="174" t="s">
        <v>1108</v>
      </c>
    </row>
    <row r="800" spans="2:7" x14ac:dyDescent="0.25">
      <c r="B800" s="174" t="s">
        <v>13298</v>
      </c>
      <c r="C800" s="158">
        <v>45519.293749999997</v>
      </c>
      <c r="D800" s="174"/>
      <c r="E800" s="9">
        <v>87.17</v>
      </c>
      <c r="F800" s="10">
        <v>0.37</v>
      </c>
      <c r="G800" s="174" t="s">
        <v>1108</v>
      </c>
    </row>
    <row r="801" spans="2:7" x14ac:dyDescent="0.25">
      <c r="B801" s="174" t="s">
        <v>13299</v>
      </c>
      <c r="C801" s="158">
        <v>45519.2944444444</v>
      </c>
      <c r="D801" s="174"/>
      <c r="E801" s="9">
        <v>87.93</v>
      </c>
      <c r="F801" s="10">
        <v>0.31</v>
      </c>
      <c r="G801" s="174" t="s">
        <v>1108</v>
      </c>
    </row>
    <row r="802" spans="2:7" x14ac:dyDescent="0.25">
      <c r="B802" s="174" t="s">
        <v>13300</v>
      </c>
      <c r="C802" s="158">
        <v>45520.459027777797</v>
      </c>
      <c r="D802" s="174"/>
      <c r="E802" s="9">
        <v>88.32</v>
      </c>
      <c r="F802" s="10">
        <v>0.44</v>
      </c>
      <c r="G802" s="174" t="s">
        <v>1108</v>
      </c>
    </row>
    <row r="803" spans="2:7" x14ac:dyDescent="0.25">
      <c r="B803" s="174" t="s">
        <v>13301</v>
      </c>
      <c r="C803" s="158">
        <v>45520.4597222222</v>
      </c>
      <c r="D803" s="174"/>
      <c r="E803" s="9">
        <v>88.12</v>
      </c>
      <c r="F803" s="10">
        <v>0.32</v>
      </c>
      <c r="G803" s="174" t="s">
        <v>1108</v>
      </c>
    </row>
    <row r="804" spans="2:7" x14ac:dyDescent="0.25">
      <c r="B804" s="174" t="s">
        <v>13302</v>
      </c>
      <c r="C804" s="158">
        <v>45520.460416666698</v>
      </c>
      <c r="D804" s="174"/>
      <c r="E804" s="9">
        <v>88.48</v>
      </c>
      <c r="F804" s="10">
        <v>0.25</v>
      </c>
      <c r="G804" s="174" t="s">
        <v>1108</v>
      </c>
    </row>
    <row r="805" spans="2:7" x14ac:dyDescent="0.25">
      <c r="B805" s="174" t="s">
        <v>13303</v>
      </c>
      <c r="C805" s="158">
        <v>45520.461111111101</v>
      </c>
      <c r="D805" s="174"/>
      <c r="E805" s="9">
        <v>87.57</v>
      </c>
      <c r="F805" s="10">
        <v>0.25</v>
      </c>
      <c r="G805" s="174" t="s">
        <v>1108</v>
      </c>
    </row>
    <row r="806" spans="2:7" x14ac:dyDescent="0.25">
      <c r="B806" s="174" t="s">
        <v>13304</v>
      </c>
      <c r="C806" s="158">
        <v>45521.459027777797</v>
      </c>
      <c r="D806" s="174"/>
      <c r="E806" s="9">
        <v>88.56</v>
      </c>
      <c r="F806" s="10">
        <v>0.27</v>
      </c>
      <c r="G806" s="174" t="s">
        <v>1108</v>
      </c>
    </row>
    <row r="807" spans="2:7" x14ac:dyDescent="0.25">
      <c r="B807" s="174" t="s">
        <v>13305</v>
      </c>
      <c r="C807" s="158">
        <v>45521.4597222222</v>
      </c>
      <c r="D807" s="174"/>
      <c r="E807" s="9">
        <v>82.84</v>
      </c>
      <c r="F807" s="10">
        <v>0.13</v>
      </c>
      <c r="G807" s="174" t="s">
        <v>1108</v>
      </c>
    </row>
    <row r="808" spans="2:7" x14ac:dyDescent="0.25">
      <c r="B808" s="174" t="s">
        <v>13306</v>
      </c>
      <c r="C808" s="158">
        <v>45521.460416666698</v>
      </c>
      <c r="D808" s="174"/>
      <c r="E808" s="9">
        <v>89.92</v>
      </c>
      <c r="F808" s="10">
        <v>0.4</v>
      </c>
      <c r="G808" s="174" t="s">
        <v>1108</v>
      </c>
    </row>
    <row r="809" spans="2:7" x14ac:dyDescent="0.25">
      <c r="B809" s="174" t="s">
        <v>13307</v>
      </c>
      <c r="C809" s="158">
        <v>45521.461111111101</v>
      </c>
      <c r="D809" s="174"/>
      <c r="E809" s="9">
        <v>87.28</v>
      </c>
      <c r="F809" s="10">
        <v>0.46</v>
      </c>
      <c r="G809" s="174" t="s">
        <v>1108</v>
      </c>
    </row>
    <row r="810" spans="2:7" x14ac:dyDescent="0.25">
      <c r="B810" s="174" t="s">
        <v>13308</v>
      </c>
      <c r="C810" s="158">
        <v>45522.459027777797</v>
      </c>
      <c r="D810" s="174"/>
      <c r="E810" s="9">
        <v>88.4</v>
      </c>
      <c r="F810" s="10">
        <v>0.41</v>
      </c>
      <c r="G810" s="174" t="s">
        <v>1108</v>
      </c>
    </row>
    <row r="811" spans="2:7" x14ac:dyDescent="0.25">
      <c r="B811" s="174" t="s">
        <v>13309</v>
      </c>
      <c r="C811" s="158">
        <v>45522.4597222222</v>
      </c>
      <c r="D811" s="174"/>
      <c r="E811" s="9">
        <v>89.02</v>
      </c>
      <c r="F811" s="10">
        <v>0.44</v>
      </c>
      <c r="G811" s="174" t="s">
        <v>1108</v>
      </c>
    </row>
    <row r="812" spans="2:7" x14ac:dyDescent="0.25">
      <c r="B812" s="174" t="s">
        <v>13310</v>
      </c>
      <c r="C812" s="158">
        <v>45522.4597222222</v>
      </c>
      <c r="D812" s="174"/>
      <c r="E812" s="9">
        <v>80.06</v>
      </c>
      <c r="F812" s="10">
        <v>0.22</v>
      </c>
      <c r="G812" s="174" t="s">
        <v>1108</v>
      </c>
    </row>
    <row r="813" spans="2:7" x14ac:dyDescent="0.25">
      <c r="B813" s="174" t="s">
        <v>13311</v>
      </c>
      <c r="C813" s="158">
        <v>45522.4597222222</v>
      </c>
      <c r="D813" s="174"/>
      <c r="E813" s="9">
        <v>84.79</v>
      </c>
      <c r="F813" s="10">
        <v>0.16</v>
      </c>
      <c r="G813" s="174" t="s">
        <v>1108</v>
      </c>
    </row>
    <row r="814" spans="2:7" x14ac:dyDescent="0.25">
      <c r="B814" s="174" t="s">
        <v>13312</v>
      </c>
      <c r="C814" s="158">
        <v>45523.4597222222</v>
      </c>
      <c r="D814" s="174"/>
      <c r="E814" s="9">
        <v>90.3</v>
      </c>
      <c r="F814" s="10">
        <v>0.25</v>
      </c>
      <c r="G814" s="174" t="s">
        <v>1108</v>
      </c>
    </row>
    <row r="815" spans="2:7" x14ac:dyDescent="0.25">
      <c r="B815" s="174" t="s">
        <v>13313</v>
      </c>
      <c r="C815" s="158">
        <v>45523.4597222222</v>
      </c>
      <c r="D815" s="174"/>
      <c r="E815" s="9">
        <v>88.98</v>
      </c>
      <c r="F815" s="10">
        <v>0.21</v>
      </c>
      <c r="G815" s="174" t="s">
        <v>1108</v>
      </c>
    </row>
    <row r="816" spans="2:7" x14ac:dyDescent="0.25">
      <c r="B816" s="174" t="s">
        <v>13314</v>
      </c>
      <c r="C816" s="158">
        <v>45523.4597222222</v>
      </c>
      <c r="D816" s="174"/>
      <c r="E816" s="9">
        <v>90.06</v>
      </c>
      <c r="F816" s="10">
        <v>0.19</v>
      </c>
      <c r="G816" s="174" t="s">
        <v>1108</v>
      </c>
    </row>
    <row r="817" spans="2:7" x14ac:dyDescent="0.25">
      <c r="B817" s="174" t="s">
        <v>13315</v>
      </c>
      <c r="C817" s="158">
        <v>45523.4597222222</v>
      </c>
      <c r="D817" s="174"/>
      <c r="E817" s="9">
        <v>90.33</v>
      </c>
      <c r="F817" s="10">
        <v>0.27</v>
      </c>
      <c r="G817" s="174" t="s">
        <v>1108</v>
      </c>
    </row>
    <row r="818" spans="2:7" x14ac:dyDescent="0.25">
      <c r="B818" s="174" t="s">
        <v>13316</v>
      </c>
      <c r="C818" s="158">
        <v>45524.4597222222</v>
      </c>
      <c r="D818" s="174"/>
      <c r="E818" s="9">
        <v>89.32</v>
      </c>
      <c r="F818" s="10">
        <v>0.23</v>
      </c>
      <c r="G818" s="174" t="s">
        <v>1108</v>
      </c>
    </row>
    <row r="819" spans="2:7" x14ac:dyDescent="0.25">
      <c r="B819" s="174" t="s">
        <v>13317</v>
      </c>
      <c r="C819" s="158">
        <v>45524.4597222222</v>
      </c>
      <c r="D819" s="174"/>
      <c r="E819" s="9">
        <v>89.98</v>
      </c>
      <c r="F819" s="10">
        <v>0.19</v>
      </c>
      <c r="G819" s="174" t="s">
        <v>1108</v>
      </c>
    </row>
    <row r="820" spans="2:7" x14ac:dyDescent="0.25">
      <c r="B820" s="174" t="s">
        <v>13318</v>
      </c>
      <c r="C820" s="158">
        <v>45524.4597222222</v>
      </c>
      <c r="D820" s="174"/>
      <c r="E820" s="9">
        <v>89.34</v>
      </c>
      <c r="F820" s="10">
        <v>0.18</v>
      </c>
      <c r="G820" s="174" t="s">
        <v>1108</v>
      </c>
    </row>
    <row r="821" spans="2:7" x14ac:dyDescent="0.25">
      <c r="B821" s="174" t="s">
        <v>13319</v>
      </c>
      <c r="C821" s="158">
        <v>45524.4597222222</v>
      </c>
      <c r="D821" s="174"/>
      <c r="E821" s="9">
        <v>90.49</v>
      </c>
      <c r="F821" s="10">
        <v>0.27</v>
      </c>
      <c r="G821" s="174" t="s">
        <v>1108</v>
      </c>
    </row>
    <row r="822" spans="2:7" x14ac:dyDescent="0.25">
      <c r="B822" s="174" t="s">
        <v>13320</v>
      </c>
      <c r="C822" s="158">
        <v>45525.4597222222</v>
      </c>
      <c r="D822" s="174"/>
      <c r="E822" s="9">
        <v>82.4</v>
      </c>
      <c r="F822" s="10">
        <v>0.2</v>
      </c>
      <c r="G822" s="174" t="s">
        <v>1108</v>
      </c>
    </row>
    <row r="823" spans="2:7" x14ac:dyDescent="0.25">
      <c r="B823" s="174" t="s">
        <v>13321</v>
      </c>
      <c r="C823" s="158">
        <v>45525.4597222222</v>
      </c>
      <c r="D823" s="174"/>
      <c r="E823" s="9">
        <v>89.17</v>
      </c>
      <c r="F823" s="10">
        <v>0.3</v>
      </c>
      <c r="G823" s="174" t="s">
        <v>1108</v>
      </c>
    </row>
    <row r="824" spans="2:7" x14ac:dyDescent="0.25">
      <c r="B824" s="174" t="s">
        <v>13322</v>
      </c>
      <c r="C824" s="158">
        <v>45525.4597222222</v>
      </c>
      <c r="D824" s="174"/>
      <c r="E824" s="9">
        <v>84.22</v>
      </c>
      <c r="F824" s="10">
        <v>0.21</v>
      </c>
      <c r="G824" s="174" t="s">
        <v>1108</v>
      </c>
    </row>
    <row r="825" spans="2:7" x14ac:dyDescent="0.25">
      <c r="B825" s="174" t="s">
        <v>13323</v>
      </c>
      <c r="C825" s="158">
        <v>45525.4597222222</v>
      </c>
      <c r="D825" s="174"/>
      <c r="E825" s="9">
        <v>88.91</v>
      </c>
      <c r="F825" s="10">
        <v>0.32</v>
      </c>
      <c r="G825" s="174" t="s">
        <v>1108</v>
      </c>
    </row>
    <row r="826" spans="2:7" x14ac:dyDescent="0.25">
      <c r="B826" s="174" t="s">
        <v>13324</v>
      </c>
      <c r="C826" s="158">
        <v>45526.4597222222</v>
      </c>
      <c r="D826" s="174"/>
      <c r="E826" s="9">
        <v>83.02</v>
      </c>
      <c r="F826" s="10">
        <v>0.12</v>
      </c>
      <c r="G826" s="174" t="s">
        <v>1108</v>
      </c>
    </row>
    <row r="827" spans="2:7" x14ac:dyDescent="0.25">
      <c r="B827" s="174" t="s">
        <v>13325</v>
      </c>
      <c r="C827" s="158">
        <v>45526.4597222222</v>
      </c>
      <c r="D827" s="174"/>
      <c r="E827" s="9">
        <v>82.8</v>
      </c>
      <c r="F827" s="10">
        <v>0.28000000000000003</v>
      </c>
      <c r="G827" s="174" t="s">
        <v>1108</v>
      </c>
    </row>
    <row r="828" spans="2:7" x14ac:dyDescent="0.25">
      <c r="B828" s="174" t="s">
        <v>13326</v>
      </c>
      <c r="C828" s="158">
        <v>45527.347916666702</v>
      </c>
      <c r="D828" s="174"/>
      <c r="E828" s="9">
        <v>78.23</v>
      </c>
      <c r="F828" s="10">
        <v>0.09</v>
      </c>
      <c r="G828" s="174" t="s">
        <v>1108</v>
      </c>
    </row>
    <row r="829" spans="2:7" x14ac:dyDescent="0.25">
      <c r="B829" s="174" t="s">
        <v>13327</v>
      </c>
      <c r="C829" s="158">
        <v>45527.347916666702</v>
      </c>
      <c r="D829" s="174"/>
      <c r="E829" s="9">
        <v>81.489999999999995</v>
      </c>
      <c r="F829" s="10">
        <v>0.28000000000000003</v>
      </c>
      <c r="G829" s="174" t="s">
        <v>1108</v>
      </c>
    </row>
    <row r="830" spans="2:7" x14ac:dyDescent="0.25">
      <c r="B830" s="174" t="s">
        <v>13328</v>
      </c>
      <c r="C830" s="158">
        <v>45527.347916666702</v>
      </c>
      <c r="D830" s="174"/>
      <c r="E830" s="9">
        <v>79.239999999999995</v>
      </c>
      <c r="F830" s="10">
        <v>0.17</v>
      </c>
      <c r="G830" s="174" t="s">
        <v>1108</v>
      </c>
    </row>
    <row r="831" spans="2:7" x14ac:dyDescent="0.25">
      <c r="B831" s="174" t="s">
        <v>13329</v>
      </c>
      <c r="C831" s="158">
        <v>45527.4506944444</v>
      </c>
      <c r="D831" s="174"/>
      <c r="E831" s="9">
        <v>85.18</v>
      </c>
      <c r="F831" s="10">
        <v>0.21</v>
      </c>
      <c r="G831" s="174" t="s">
        <v>1108</v>
      </c>
    </row>
    <row r="832" spans="2:7" x14ac:dyDescent="0.25">
      <c r="B832" s="174" t="s">
        <v>13330</v>
      </c>
      <c r="C832" s="158">
        <v>45528.347916666702</v>
      </c>
      <c r="D832" s="174"/>
      <c r="E832" s="9">
        <v>90.63</v>
      </c>
      <c r="F832" s="10">
        <v>0.24</v>
      </c>
      <c r="G832" s="174" t="s">
        <v>1108</v>
      </c>
    </row>
    <row r="833" spans="2:7" x14ac:dyDescent="0.25">
      <c r="B833" s="174" t="s">
        <v>13331</v>
      </c>
      <c r="C833" s="158">
        <v>45528.347916666702</v>
      </c>
      <c r="D833" s="174"/>
      <c r="E833" s="9">
        <v>89.37</v>
      </c>
      <c r="F833" s="10">
        <v>0.27</v>
      </c>
      <c r="G833" s="174" t="s">
        <v>1108</v>
      </c>
    </row>
    <row r="834" spans="2:7" x14ac:dyDescent="0.25">
      <c r="B834" s="174" t="s">
        <v>13332</v>
      </c>
      <c r="C834" s="158">
        <v>45528.347916666702</v>
      </c>
      <c r="D834" s="174"/>
      <c r="E834" s="9">
        <v>80.02</v>
      </c>
      <c r="F834" s="10">
        <v>0.09</v>
      </c>
      <c r="G834" s="174" t="s">
        <v>1108</v>
      </c>
    </row>
    <row r="835" spans="2:7" x14ac:dyDescent="0.25">
      <c r="B835" s="174" t="s">
        <v>13333</v>
      </c>
      <c r="C835" s="158">
        <v>45528.347916666702</v>
      </c>
      <c r="D835" s="174"/>
      <c r="E835" s="9">
        <v>78.97</v>
      </c>
      <c r="F835" s="10">
        <v>0.1</v>
      </c>
      <c r="G835" s="174" t="s">
        <v>1108</v>
      </c>
    </row>
    <row r="836" spans="2:7" x14ac:dyDescent="0.25">
      <c r="B836" s="174" t="s">
        <v>13334</v>
      </c>
      <c r="C836" s="158">
        <v>45529.347916666702</v>
      </c>
      <c r="D836" s="174"/>
      <c r="E836" s="9">
        <v>88.57</v>
      </c>
      <c r="F836" s="10">
        <v>0.35</v>
      </c>
      <c r="G836" s="174" t="s">
        <v>1108</v>
      </c>
    </row>
    <row r="837" spans="2:7" x14ac:dyDescent="0.25">
      <c r="B837" s="174" t="s">
        <v>13335</v>
      </c>
      <c r="C837" s="158">
        <v>45529.347916666702</v>
      </c>
      <c r="D837" s="174"/>
      <c r="E837" s="9">
        <v>80.87</v>
      </c>
      <c r="F837" s="10">
        <v>0.54</v>
      </c>
      <c r="G837" s="174" t="s">
        <v>1108</v>
      </c>
    </row>
    <row r="838" spans="2:7" x14ac:dyDescent="0.25">
      <c r="B838" s="174" t="s">
        <v>13336</v>
      </c>
      <c r="C838" s="158">
        <v>45529.347916666702</v>
      </c>
      <c r="D838" s="174"/>
      <c r="E838" s="9">
        <v>80.349999999999994</v>
      </c>
      <c r="F838" s="10">
        <v>0.41</v>
      </c>
      <c r="G838" s="174" t="s">
        <v>1108</v>
      </c>
    </row>
    <row r="839" spans="2:7" x14ac:dyDescent="0.25">
      <c r="B839" s="174" t="s">
        <v>13337</v>
      </c>
      <c r="C839" s="158">
        <v>45530.347916666702</v>
      </c>
      <c r="D839" s="174"/>
      <c r="E839" s="9">
        <v>85.75</v>
      </c>
      <c r="F839" s="10">
        <v>0.3</v>
      </c>
      <c r="G839" s="174" t="s">
        <v>1108</v>
      </c>
    </row>
    <row r="840" spans="2:7" x14ac:dyDescent="0.25">
      <c r="B840" s="174" t="s">
        <v>13338</v>
      </c>
      <c r="C840" s="158">
        <v>45530.347916666702</v>
      </c>
      <c r="D840" s="174"/>
      <c r="E840" s="9">
        <v>88.17</v>
      </c>
      <c r="F840" s="10">
        <v>0.23</v>
      </c>
      <c r="G840" s="174" t="s">
        <v>1108</v>
      </c>
    </row>
    <row r="841" spans="2:7" x14ac:dyDescent="0.25">
      <c r="B841" s="174" t="s">
        <v>13339</v>
      </c>
      <c r="C841" s="158">
        <v>45530.347916666702</v>
      </c>
      <c r="D841" s="174"/>
      <c r="E841" s="9">
        <v>90.48</v>
      </c>
      <c r="F841" s="10">
        <v>0.23</v>
      </c>
      <c r="G841" s="174" t="s">
        <v>1108</v>
      </c>
    </row>
    <row r="842" spans="2:7" x14ac:dyDescent="0.25">
      <c r="B842" s="174" t="s">
        <v>13340</v>
      </c>
      <c r="C842" s="158">
        <v>45530.347916666702</v>
      </c>
      <c r="D842" s="174"/>
      <c r="E842" s="9">
        <v>80.56</v>
      </c>
      <c r="F842" s="10">
        <v>0.25</v>
      </c>
      <c r="G842" s="174" t="s">
        <v>1108</v>
      </c>
    </row>
    <row r="843" spans="2:7" x14ac:dyDescent="0.25">
      <c r="B843" s="174" t="s">
        <v>13341</v>
      </c>
      <c r="C843" s="158">
        <v>45531.347916666702</v>
      </c>
      <c r="D843" s="174"/>
      <c r="E843" s="9">
        <v>88.67</v>
      </c>
      <c r="F843" s="10">
        <v>0.22</v>
      </c>
      <c r="G843" s="174" t="s">
        <v>1108</v>
      </c>
    </row>
    <row r="844" spans="2:7" x14ac:dyDescent="0.25">
      <c r="B844" s="174" t="s">
        <v>13342</v>
      </c>
      <c r="C844" s="158">
        <v>45531.347916666702</v>
      </c>
      <c r="D844" s="174"/>
      <c r="E844" s="9">
        <v>89.52</v>
      </c>
      <c r="F844" s="10">
        <v>0.17</v>
      </c>
      <c r="G844" s="174" t="s">
        <v>1108</v>
      </c>
    </row>
    <row r="845" spans="2:7" x14ac:dyDescent="0.25">
      <c r="B845" s="174" t="s">
        <v>13343</v>
      </c>
      <c r="C845" s="158">
        <v>45531.347916666702</v>
      </c>
      <c r="D845" s="174"/>
      <c r="E845" s="9">
        <v>89.35</v>
      </c>
      <c r="F845" s="10">
        <v>0.26</v>
      </c>
      <c r="G845" s="174" t="s">
        <v>1108</v>
      </c>
    </row>
    <row r="846" spans="2:7" x14ac:dyDescent="0.25">
      <c r="B846" s="174" t="s">
        <v>13344</v>
      </c>
      <c r="C846" s="158">
        <v>45531.347916666702</v>
      </c>
      <c r="D846" s="174"/>
      <c r="E846" s="9">
        <v>90.9</v>
      </c>
      <c r="F846" s="10">
        <v>0.15</v>
      </c>
      <c r="G846" s="174" t="s">
        <v>1108</v>
      </c>
    </row>
    <row r="847" spans="2:7" x14ac:dyDescent="0.25">
      <c r="B847" s="174" t="s">
        <v>13345</v>
      </c>
      <c r="C847" s="158">
        <v>45532.347916666702</v>
      </c>
      <c r="D847" s="174"/>
      <c r="E847" s="9">
        <v>85.51</v>
      </c>
      <c r="F847" s="10">
        <v>0.44</v>
      </c>
      <c r="G847" s="174" t="s">
        <v>1108</v>
      </c>
    </row>
    <row r="848" spans="2:7" x14ac:dyDescent="0.25">
      <c r="B848" s="174" t="s">
        <v>13346</v>
      </c>
      <c r="C848" s="158">
        <v>45532.347916666702</v>
      </c>
      <c r="D848" s="174"/>
      <c r="E848" s="9">
        <v>87.56</v>
      </c>
      <c r="F848" s="10">
        <v>0.22</v>
      </c>
      <c r="G848" s="174" t="s">
        <v>1108</v>
      </c>
    </row>
    <row r="849" spans="1:7" x14ac:dyDescent="0.25">
      <c r="B849" s="174" t="s">
        <v>13347</v>
      </c>
      <c r="C849" s="158">
        <v>45532.347916666702</v>
      </c>
      <c r="D849" s="174"/>
      <c r="E849" s="9">
        <v>88.98</v>
      </c>
      <c r="F849" s="10">
        <v>0.25</v>
      </c>
      <c r="G849" s="174" t="s">
        <v>1108</v>
      </c>
    </row>
    <row r="850" spans="1:7" x14ac:dyDescent="0.25">
      <c r="A850" s="203" t="s">
        <v>406</v>
      </c>
      <c r="B850" s="174" t="s">
        <v>13348</v>
      </c>
      <c r="C850" s="158">
        <v>45532.347916666702</v>
      </c>
      <c r="D850" s="174"/>
      <c r="E850" s="9">
        <v>90.08</v>
      </c>
      <c r="F850" s="10">
        <v>0.19</v>
      </c>
      <c r="G850" s="174" t="s">
        <v>1108</v>
      </c>
    </row>
    <row r="851" spans="1:7" x14ac:dyDescent="0.25">
      <c r="B851" s="174" t="s">
        <v>13349</v>
      </c>
      <c r="C851" s="158">
        <v>45535.416666666701</v>
      </c>
      <c r="D851" s="174"/>
      <c r="E851" s="9">
        <v>90.2</v>
      </c>
      <c r="F851" s="10">
        <v>0.48</v>
      </c>
      <c r="G851" s="174" t="s">
        <v>1108</v>
      </c>
    </row>
    <row r="852" spans="1:7" x14ac:dyDescent="0.25">
      <c r="B852" s="174" t="s">
        <v>13350</v>
      </c>
      <c r="C852" s="158">
        <v>45535.416666666701</v>
      </c>
      <c r="D852" s="174"/>
      <c r="E852" s="9">
        <v>89.73</v>
      </c>
      <c r="F852" s="10">
        <v>0.44</v>
      </c>
      <c r="G852" s="174" t="s">
        <v>1108</v>
      </c>
    </row>
    <row r="853" spans="1:7" x14ac:dyDescent="0.25">
      <c r="B853" s="174" t="s">
        <v>13351</v>
      </c>
      <c r="C853" s="158">
        <v>45535.416666666701</v>
      </c>
      <c r="D853" s="174"/>
      <c r="E853" s="9">
        <v>87.54</v>
      </c>
      <c r="F853" s="10">
        <v>0.37</v>
      </c>
      <c r="G853" s="174" t="s">
        <v>1108</v>
      </c>
    </row>
    <row r="854" spans="1:7" x14ac:dyDescent="0.25">
      <c r="B854" s="174" t="s">
        <v>13352</v>
      </c>
      <c r="C854" s="158">
        <v>45535.416666666701</v>
      </c>
      <c r="D854" s="174"/>
      <c r="E854" s="9">
        <v>85.21</v>
      </c>
      <c r="F854" s="10">
        <v>0.16</v>
      </c>
      <c r="G854" s="174" t="s">
        <v>1108</v>
      </c>
    </row>
    <row r="855" spans="1:7" x14ac:dyDescent="0.25">
      <c r="B855" s="174" t="s">
        <v>13353</v>
      </c>
      <c r="C855" s="158">
        <v>45537.416666666701</v>
      </c>
      <c r="D855" s="174"/>
      <c r="E855" s="9">
        <v>88.85</v>
      </c>
      <c r="F855" s="10">
        <v>0.24</v>
      </c>
      <c r="G855" s="174" t="s">
        <v>1108</v>
      </c>
    </row>
    <row r="856" spans="1:7" x14ac:dyDescent="0.25">
      <c r="B856" s="174" t="s">
        <v>13354</v>
      </c>
      <c r="C856" s="158">
        <v>45537.416666666701</v>
      </c>
      <c r="D856" s="174"/>
      <c r="E856" s="9">
        <v>91.03</v>
      </c>
      <c r="F856" s="10">
        <v>0.34</v>
      </c>
      <c r="G856" s="174" t="s">
        <v>1108</v>
      </c>
    </row>
    <row r="857" spans="1:7" x14ac:dyDescent="0.25">
      <c r="B857" s="174" t="s">
        <v>13355</v>
      </c>
      <c r="C857" s="158">
        <v>45537.416666666701</v>
      </c>
      <c r="D857" s="174"/>
      <c r="E857" s="9">
        <v>91.12</v>
      </c>
      <c r="F857" s="10">
        <v>0.19</v>
      </c>
      <c r="G857" s="174" t="s">
        <v>1108</v>
      </c>
    </row>
    <row r="858" spans="1:7" x14ac:dyDescent="0.25">
      <c r="B858" s="174" t="s">
        <v>13356</v>
      </c>
      <c r="C858" s="158">
        <v>45537.416666666701</v>
      </c>
      <c r="D858" s="174"/>
      <c r="E858" s="9">
        <v>88.07</v>
      </c>
      <c r="F858" s="10">
        <v>0.38</v>
      </c>
      <c r="G858" s="174" t="s">
        <v>1108</v>
      </c>
    </row>
    <row r="859" spans="1:7" x14ac:dyDescent="0.25">
      <c r="B859" s="174" t="s">
        <v>13357</v>
      </c>
      <c r="C859" s="158">
        <v>45538.416666666701</v>
      </c>
      <c r="D859" s="174"/>
      <c r="E859" s="9">
        <v>86.75</v>
      </c>
      <c r="F859" s="10">
        <v>0.28999999999999998</v>
      </c>
      <c r="G859" s="174" t="s">
        <v>1108</v>
      </c>
    </row>
    <row r="860" spans="1:7" x14ac:dyDescent="0.25">
      <c r="B860" s="174" t="s">
        <v>13358</v>
      </c>
      <c r="C860" s="158">
        <v>45538.416666666701</v>
      </c>
      <c r="D860" s="174"/>
      <c r="E860" s="9">
        <v>89.43</v>
      </c>
      <c r="F860" s="10">
        <v>0.44</v>
      </c>
      <c r="G860" s="174" t="s">
        <v>1108</v>
      </c>
    </row>
    <row r="861" spans="1:7" x14ac:dyDescent="0.25">
      <c r="B861" s="174" t="s">
        <v>13359</v>
      </c>
      <c r="C861" s="158">
        <v>45538.416666666701</v>
      </c>
      <c r="D861" s="174"/>
      <c r="E861" s="9">
        <v>88.63</v>
      </c>
      <c r="F861" s="10">
        <v>0.21</v>
      </c>
      <c r="G861" s="174" t="s">
        <v>1108</v>
      </c>
    </row>
    <row r="862" spans="1:7" x14ac:dyDescent="0.25">
      <c r="B862" s="174" t="s">
        <v>13360</v>
      </c>
      <c r="C862" s="158">
        <v>45538.416666666701</v>
      </c>
      <c r="D862" s="174"/>
      <c r="E862" s="9">
        <v>88.05</v>
      </c>
      <c r="F862" s="10">
        <v>0.28000000000000003</v>
      </c>
      <c r="G862" s="174" t="s">
        <v>1108</v>
      </c>
    </row>
    <row r="863" spans="1:7" x14ac:dyDescent="0.25">
      <c r="B863" s="174" t="s">
        <v>13361</v>
      </c>
      <c r="C863" s="158">
        <v>45539.416666666701</v>
      </c>
      <c r="D863" s="174"/>
      <c r="E863" s="9">
        <v>90.2</v>
      </c>
      <c r="F863" s="10">
        <v>0.22</v>
      </c>
      <c r="G863" s="174" t="s">
        <v>1108</v>
      </c>
    </row>
    <row r="864" spans="1:7" x14ac:dyDescent="0.25">
      <c r="B864" s="174" t="s">
        <v>13362</v>
      </c>
      <c r="C864" s="158">
        <v>45539.416666666701</v>
      </c>
      <c r="D864" s="174"/>
      <c r="E864" s="9">
        <v>88.29</v>
      </c>
      <c r="F864" s="10">
        <v>0.11</v>
      </c>
      <c r="G864" s="174" t="s">
        <v>1108</v>
      </c>
    </row>
    <row r="865" spans="2:7" x14ac:dyDescent="0.25">
      <c r="B865" s="174" t="s">
        <v>13363</v>
      </c>
      <c r="C865" s="158">
        <v>45539.416666666701</v>
      </c>
      <c r="D865" s="174"/>
      <c r="E865" s="9">
        <v>80</v>
      </c>
      <c r="F865" s="10">
        <v>0.18</v>
      </c>
      <c r="G865" s="174" t="s">
        <v>1108</v>
      </c>
    </row>
    <row r="866" spans="2:7" x14ac:dyDescent="0.25">
      <c r="B866" s="174" t="s">
        <v>13364</v>
      </c>
      <c r="C866" s="158">
        <v>45539.416666666701</v>
      </c>
      <c r="D866" s="174"/>
      <c r="E866" s="9">
        <v>87.65</v>
      </c>
      <c r="F866" s="10">
        <v>0.4</v>
      </c>
      <c r="G866" s="174" t="s">
        <v>1108</v>
      </c>
    </row>
    <row r="867" spans="2:7" x14ac:dyDescent="0.25">
      <c r="B867" s="174" t="s">
        <v>13365</v>
      </c>
      <c r="C867" s="158">
        <v>45540.416666666701</v>
      </c>
      <c r="D867" s="174"/>
      <c r="E867" s="9">
        <v>87.15</v>
      </c>
      <c r="F867" s="10">
        <v>0.31</v>
      </c>
      <c r="G867" s="174" t="s">
        <v>1108</v>
      </c>
    </row>
    <row r="868" spans="2:7" x14ac:dyDescent="0.25">
      <c r="B868" s="174" t="s">
        <v>13366</v>
      </c>
      <c r="C868" s="158">
        <v>45540.416666666701</v>
      </c>
      <c r="D868" s="174"/>
      <c r="E868" s="9">
        <v>78.81</v>
      </c>
      <c r="F868" s="10">
        <v>0.17</v>
      </c>
      <c r="G868" s="174" t="s">
        <v>1108</v>
      </c>
    </row>
    <row r="869" spans="2:7" x14ac:dyDescent="0.25">
      <c r="B869" s="174" t="s">
        <v>13367</v>
      </c>
      <c r="C869" s="158">
        <v>45540.416666666701</v>
      </c>
      <c r="D869" s="174"/>
      <c r="E869" s="9">
        <v>85.87</v>
      </c>
      <c r="F869" s="10">
        <v>0.15</v>
      </c>
      <c r="G869" s="174" t="s">
        <v>1108</v>
      </c>
    </row>
    <row r="870" spans="2:7" x14ac:dyDescent="0.25">
      <c r="B870" s="174" t="s">
        <v>13368</v>
      </c>
      <c r="C870" s="158">
        <v>45540.416666666701</v>
      </c>
      <c r="D870" s="174"/>
      <c r="E870" s="9">
        <v>83.75</v>
      </c>
      <c r="F870" s="10">
        <v>0.34</v>
      </c>
      <c r="G870" s="174" t="s">
        <v>1108</v>
      </c>
    </row>
    <row r="871" spans="2:7" x14ac:dyDescent="0.25">
      <c r="B871" s="174" t="s">
        <v>13369</v>
      </c>
      <c r="C871" s="158">
        <v>45541.3347222222</v>
      </c>
      <c r="D871" s="174"/>
      <c r="E871" s="9">
        <v>85.1</v>
      </c>
      <c r="F871" s="10">
        <v>0.17</v>
      </c>
      <c r="G871" s="174" t="s">
        <v>1108</v>
      </c>
    </row>
    <row r="872" spans="2:7" x14ac:dyDescent="0.25">
      <c r="B872" s="174" t="s">
        <v>13370</v>
      </c>
      <c r="C872" s="158">
        <v>45541.335416666698</v>
      </c>
      <c r="D872" s="174"/>
      <c r="E872" s="9">
        <v>87.62</v>
      </c>
      <c r="F872" s="10">
        <v>0.35</v>
      </c>
      <c r="G872" s="174" t="s">
        <v>1108</v>
      </c>
    </row>
    <row r="873" spans="2:7" x14ac:dyDescent="0.25">
      <c r="B873" s="174" t="s">
        <v>13371</v>
      </c>
      <c r="C873" s="158">
        <v>45541.336111111101</v>
      </c>
      <c r="D873" s="174"/>
      <c r="E873" s="9">
        <v>87.05</v>
      </c>
      <c r="F873" s="10">
        <v>0.3</v>
      </c>
      <c r="G873" s="174" t="s">
        <v>1108</v>
      </c>
    </row>
    <row r="874" spans="2:7" x14ac:dyDescent="0.25">
      <c r="B874" s="174" t="s">
        <v>13372</v>
      </c>
      <c r="C874" s="158">
        <v>45541.336805555598</v>
      </c>
      <c r="D874" s="174"/>
      <c r="E874" s="9">
        <v>84.86</v>
      </c>
      <c r="F874" s="10">
        <v>0.43</v>
      </c>
      <c r="G874" s="174" t="s">
        <v>1108</v>
      </c>
    </row>
    <row r="875" spans="2:7" x14ac:dyDescent="0.25">
      <c r="B875" s="174" t="s">
        <v>13373</v>
      </c>
      <c r="C875" s="158">
        <v>45542.336805555598</v>
      </c>
      <c r="D875" s="174"/>
      <c r="E875" s="9">
        <v>83.74</v>
      </c>
      <c r="F875" s="10">
        <v>0.38</v>
      </c>
      <c r="G875" s="174" t="s">
        <v>1108</v>
      </c>
    </row>
    <row r="876" spans="2:7" x14ac:dyDescent="0.25">
      <c r="B876" s="174" t="s">
        <v>13374</v>
      </c>
      <c r="C876" s="158">
        <v>45542.337500000001</v>
      </c>
      <c r="D876" s="174"/>
      <c r="E876" s="9">
        <v>85.3</v>
      </c>
      <c r="F876" s="10">
        <v>0.36</v>
      </c>
      <c r="G876" s="174" t="s">
        <v>1108</v>
      </c>
    </row>
    <row r="877" spans="2:7" x14ac:dyDescent="0.25">
      <c r="B877" s="174" t="s">
        <v>13375</v>
      </c>
      <c r="C877" s="158">
        <v>45542.338194444397</v>
      </c>
      <c r="D877" s="174"/>
      <c r="E877" s="9">
        <v>86.67</v>
      </c>
      <c r="F877" s="10">
        <v>0.22</v>
      </c>
      <c r="G877" s="174" t="s">
        <v>1108</v>
      </c>
    </row>
    <row r="878" spans="2:7" x14ac:dyDescent="0.25">
      <c r="B878" s="174" t="s">
        <v>13376</v>
      </c>
      <c r="C878" s="158">
        <v>45542.338888888902</v>
      </c>
      <c r="D878" s="174"/>
      <c r="E878" s="9">
        <v>87.34</v>
      </c>
      <c r="F878" s="10">
        <v>0.24</v>
      </c>
      <c r="G878" s="174" t="s">
        <v>1108</v>
      </c>
    </row>
    <row r="879" spans="2:7" x14ac:dyDescent="0.25">
      <c r="B879" s="174" t="s">
        <v>13377</v>
      </c>
      <c r="C879" s="158">
        <v>45543.339583333298</v>
      </c>
      <c r="D879" s="174"/>
      <c r="E879" s="9">
        <v>87.63</v>
      </c>
      <c r="F879" s="10">
        <v>0.45</v>
      </c>
      <c r="G879" s="174" t="s">
        <v>1108</v>
      </c>
    </row>
    <row r="880" spans="2:7" x14ac:dyDescent="0.25">
      <c r="B880" s="174" t="s">
        <v>13378</v>
      </c>
      <c r="C880" s="158">
        <v>45543.340277777803</v>
      </c>
      <c r="D880" s="174"/>
      <c r="E880" s="9">
        <v>87.26</v>
      </c>
      <c r="F880" s="10">
        <v>0.41</v>
      </c>
      <c r="G880" s="174" t="s">
        <v>1108</v>
      </c>
    </row>
    <row r="881" spans="2:7" x14ac:dyDescent="0.25">
      <c r="B881" s="174" t="s">
        <v>13379</v>
      </c>
      <c r="C881" s="158">
        <v>45544.340972222199</v>
      </c>
      <c r="D881" s="174"/>
      <c r="E881" s="9">
        <v>84.58</v>
      </c>
      <c r="F881" s="10">
        <v>0.36</v>
      </c>
      <c r="G881" s="174" t="s">
        <v>1108</v>
      </c>
    </row>
    <row r="882" spans="2:7" x14ac:dyDescent="0.25">
      <c r="B882" s="174" t="s">
        <v>13380</v>
      </c>
      <c r="C882" s="158">
        <v>45544.341666666704</v>
      </c>
      <c r="D882" s="174"/>
      <c r="E882" s="9">
        <v>84.6</v>
      </c>
      <c r="F882" s="10">
        <v>0.27</v>
      </c>
      <c r="G882" s="174" t="s">
        <v>1108</v>
      </c>
    </row>
    <row r="883" spans="2:7" x14ac:dyDescent="0.25">
      <c r="B883" s="174" t="s">
        <v>13381</v>
      </c>
      <c r="C883" s="158">
        <v>45544.342361111099</v>
      </c>
      <c r="D883" s="174"/>
      <c r="E883" s="9">
        <v>84.97</v>
      </c>
      <c r="F883" s="10">
        <v>0.17</v>
      </c>
      <c r="G883" s="174" t="s">
        <v>1108</v>
      </c>
    </row>
    <row r="884" spans="2:7" x14ac:dyDescent="0.25">
      <c r="B884" s="174" t="s">
        <v>13382</v>
      </c>
      <c r="C884" s="158">
        <v>45544.342361111099</v>
      </c>
      <c r="D884" s="174"/>
      <c r="E884" s="9">
        <v>85.38</v>
      </c>
      <c r="F884" s="10">
        <v>0.39</v>
      </c>
      <c r="G884" s="174" t="s">
        <v>1108</v>
      </c>
    </row>
    <row r="885" spans="2:7" x14ac:dyDescent="0.25">
      <c r="B885" s="174" t="s">
        <v>13383</v>
      </c>
      <c r="C885" s="158">
        <v>45545.343055555597</v>
      </c>
      <c r="D885" s="174"/>
      <c r="E885" s="9">
        <v>86.88</v>
      </c>
      <c r="F885" s="10">
        <v>0.14000000000000001</v>
      </c>
      <c r="G885" s="174" t="s">
        <v>1108</v>
      </c>
    </row>
    <row r="886" spans="2:7" x14ac:dyDescent="0.25">
      <c r="B886" s="174" t="s">
        <v>13384</v>
      </c>
      <c r="C886" s="158">
        <v>45545.34375</v>
      </c>
      <c r="D886" s="174"/>
      <c r="E886" s="9">
        <v>86.66</v>
      </c>
      <c r="F886" s="10">
        <v>0.31</v>
      </c>
      <c r="G886" s="174" t="s">
        <v>1108</v>
      </c>
    </row>
    <row r="887" spans="2:7" x14ac:dyDescent="0.25">
      <c r="B887" s="174" t="s">
        <v>13385</v>
      </c>
      <c r="C887" s="158">
        <v>45545.344444444403</v>
      </c>
      <c r="D887" s="174"/>
      <c r="E887" s="9">
        <v>90</v>
      </c>
      <c r="F887" s="10">
        <v>0.23</v>
      </c>
      <c r="G887" s="174" t="s">
        <v>1108</v>
      </c>
    </row>
    <row r="888" spans="2:7" x14ac:dyDescent="0.25">
      <c r="B888" s="174" t="s">
        <v>13386</v>
      </c>
      <c r="C888" s="158">
        <v>45545.344444444403</v>
      </c>
      <c r="D888" s="174"/>
      <c r="E888" s="9">
        <v>90.28</v>
      </c>
      <c r="F888" s="10">
        <v>0.32</v>
      </c>
      <c r="G888" s="174" t="s">
        <v>1108</v>
      </c>
    </row>
    <row r="889" spans="2:7" x14ac:dyDescent="0.25">
      <c r="B889" s="174" t="s">
        <v>13387</v>
      </c>
      <c r="C889" s="158">
        <v>45546.345138888901</v>
      </c>
      <c r="D889" s="174"/>
      <c r="E889" s="9">
        <v>84.24</v>
      </c>
      <c r="F889" s="10">
        <v>0.42</v>
      </c>
      <c r="G889" s="174" t="s">
        <v>1108</v>
      </c>
    </row>
    <row r="890" spans="2:7" x14ac:dyDescent="0.25">
      <c r="B890" s="174" t="s">
        <v>13388</v>
      </c>
      <c r="C890" s="158">
        <v>45546.345833333296</v>
      </c>
      <c r="D890" s="174"/>
      <c r="E890" s="9">
        <v>86.41</v>
      </c>
      <c r="F890" s="10">
        <v>0.11</v>
      </c>
      <c r="G890" s="174" t="s">
        <v>1108</v>
      </c>
    </row>
    <row r="891" spans="2:7" x14ac:dyDescent="0.25">
      <c r="B891" s="174" t="s">
        <v>13389</v>
      </c>
      <c r="C891" s="158">
        <v>45546.346527777801</v>
      </c>
      <c r="D891" s="174"/>
      <c r="E891" s="9">
        <v>85.54</v>
      </c>
      <c r="F891" s="10">
        <v>0.3</v>
      </c>
      <c r="G891" s="174" t="s">
        <v>1108</v>
      </c>
    </row>
    <row r="892" spans="2:7" x14ac:dyDescent="0.25">
      <c r="B892" s="174" t="s">
        <v>13390</v>
      </c>
      <c r="C892" s="158">
        <v>45546.347916666702</v>
      </c>
      <c r="D892" s="174"/>
      <c r="E892" s="9">
        <v>85.38</v>
      </c>
      <c r="F892" s="10">
        <v>0.18</v>
      </c>
      <c r="G892" s="174" t="s">
        <v>1108</v>
      </c>
    </row>
    <row r="893" spans="2:7" x14ac:dyDescent="0.25">
      <c r="B893" s="174" t="s">
        <v>13391</v>
      </c>
      <c r="C893" s="158">
        <v>45547.348611111098</v>
      </c>
      <c r="D893" s="174"/>
      <c r="E893" s="9">
        <v>86.51</v>
      </c>
      <c r="F893" s="10">
        <v>0.16</v>
      </c>
      <c r="G893" s="174" t="s">
        <v>1108</v>
      </c>
    </row>
    <row r="894" spans="2:7" x14ac:dyDescent="0.25">
      <c r="B894" s="174" t="s">
        <v>13392</v>
      </c>
      <c r="C894" s="158">
        <v>45547.348611111098</v>
      </c>
      <c r="D894" s="174"/>
      <c r="E894" s="9">
        <v>88.96</v>
      </c>
      <c r="F894" s="10">
        <v>0.14000000000000001</v>
      </c>
      <c r="G894" s="174" t="s">
        <v>1108</v>
      </c>
    </row>
    <row r="895" spans="2:7" x14ac:dyDescent="0.25">
      <c r="B895" s="174" t="s">
        <v>13393</v>
      </c>
      <c r="C895" s="158">
        <v>45547.349305555603</v>
      </c>
      <c r="D895" s="174"/>
      <c r="E895" s="9">
        <v>82.35</v>
      </c>
      <c r="F895" s="10">
        <v>0.43</v>
      </c>
      <c r="G895" s="174" t="s">
        <v>1108</v>
      </c>
    </row>
    <row r="896" spans="2:7" x14ac:dyDescent="0.25">
      <c r="B896" s="174" t="s">
        <v>13394</v>
      </c>
      <c r="C896" s="158">
        <v>45547.35</v>
      </c>
      <c r="D896" s="174"/>
      <c r="E896" s="9">
        <v>86.55</v>
      </c>
      <c r="F896" s="10">
        <v>0.25</v>
      </c>
      <c r="G896" s="174" t="s">
        <v>1108</v>
      </c>
    </row>
    <row r="897" spans="2:7" x14ac:dyDescent="0.25">
      <c r="B897" s="174" t="s">
        <v>13395</v>
      </c>
      <c r="C897" s="158">
        <v>45548.350694444402</v>
      </c>
      <c r="D897" s="174"/>
      <c r="E897" s="9">
        <v>85.89</v>
      </c>
      <c r="F897" s="10">
        <v>0.24</v>
      </c>
      <c r="G897" s="174" t="s">
        <v>1108</v>
      </c>
    </row>
    <row r="898" spans="2:7" x14ac:dyDescent="0.25">
      <c r="B898" s="174" t="s">
        <v>13396</v>
      </c>
      <c r="C898" s="158">
        <v>45548.351388888899</v>
      </c>
      <c r="D898" s="174"/>
      <c r="E898" s="9">
        <v>87.26</v>
      </c>
      <c r="F898" s="10">
        <v>0.33</v>
      </c>
      <c r="G898" s="174" t="s">
        <v>1108</v>
      </c>
    </row>
    <row r="899" spans="2:7" x14ac:dyDescent="0.25">
      <c r="B899" s="174" t="s">
        <v>13397</v>
      </c>
      <c r="C899" s="158">
        <v>45548.352083333302</v>
      </c>
      <c r="D899" s="174"/>
      <c r="E899" s="9">
        <v>87.23</v>
      </c>
      <c r="F899" s="10">
        <v>0.34</v>
      </c>
      <c r="G899" s="174" t="s">
        <v>1108</v>
      </c>
    </row>
    <row r="900" spans="2:7" x14ac:dyDescent="0.25">
      <c r="B900" s="174" t="s">
        <v>13398</v>
      </c>
      <c r="C900" s="158">
        <v>45548.3527777778</v>
      </c>
      <c r="D900" s="174"/>
      <c r="E900" s="9">
        <v>86.82</v>
      </c>
      <c r="F900" s="10">
        <v>0.25</v>
      </c>
      <c r="G900" s="174" t="s">
        <v>1108</v>
      </c>
    </row>
    <row r="901" spans="2:7" x14ac:dyDescent="0.25">
      <c r="B901" s="174" t="s">
        <v>13399</v>
      </c>
      <c r="C901" s="158">
        <v>45549.470138888901</v>
      </c>
      <c r="D901" s="174"/>
      <c r="E901" s="9">
        <v>85.75</v>
      </c>
      <c r="F901" s="10">
        <v>0.21</v>
      </c>
      <c r="G901" s="174" t="s">
        <v>1108</v>
      </c>
    </row>
    <row r="902" spans="2:7" x14ac:dyDescent="0.25">
      <c r="B902" s="174" t="s">
        <v>13400</v>
      </c>
      <c r="C902" s="158">
        <v>45549.470138888901</v>
      </c>
      <c r="D902" s="174"/>
      <c r="E902" s="9">
        <v>86.77</v>
      </c>
      <c r="F902" s="10">
        <v>0.13</v>
      </c>
      <c r="G902" s="174" t="s">
        <v>1108</v>
      </c>
    </row>
    <row r="903" spans="2:7" x14ac:dyDescent="0.25">
      <c r="B903" s="174" t="s">
        <v>13401</v>
      </c>
      <c r="C903" s="158">
        <v>45549.470138888901</v>
      </c>
      <c r="D903" s="174"/>
      <c r="E903" s="9">
        <v>87.07</v>
      </c>
      <c r="F903" s="10">
        <v>0.11</v>
      </c>
      <c r="G903" s="174" t="s">
        <v>1108</v>
      </c>
    </row>
    <row r="904" spans="2:7" x14ac:dyDescent="0.25">
      <c r="B904" s="174" t="s">
        <v>13402</v>
      </c>
      <c r="C904" s="158">
        <v>45549.470138888901</v>
      </c>
      <c r="D904" s="174"/>
      <c r="E904" s="9">
        <v>86.52</v>
      </c>
      <c r="F904" s="10">
        <v>0.12</v>
      </c>
      <c r="G904" s="174" t="s">
        <v>1108</v>
      </c>
    </row>
    <row r="905" spans="2:7" x14ac:dyDescent="0.25">
      <c r="B905" s="174" t="s">
        <v>13403</v>
      </c>
      <c r="C905" s="158">
        <v>45550.470138888901</v>
      </c>
      <c r="D905" s="174"/>
      <c r="E905" s="9">
        <v>85.29</v>
      </c>
      <c r="F905" s="10">
        <v>0.48</v>
      </c>
      <c r="G905" s="174" t="s">
        <v>1108</v>
      </c>
    </row>
    <row r="906" spans="2:7" x14ac:dyDescent="0.25">
      <c r="B906" s="174" t="s">
        <v>13404</v>
      </c>
      <c r="C906" s="158">
        <v>45550.470138888901</v>
      </c>
      <c r="D906" s="174"/>
      <c r="E906" s="9">
        <v>85.44</v>
      </c>
      <c r="F906" s="10">
        <v>0.46</v>
      </c>
      <c r="G906" s="174" t="s">
        <v>1108</v>
      </c>
    </row>
    <row r="907" spans="2:7" x14ac:dyDescent="0.25">
      <c r="B907" s="174" t="s">
        <v>13405</v>
      </c>
      <c r="C907" s="158">
        <v>45550.470138888901</v>
      </c>
      <c r="D907" s="174"/>
      <c r="E907" s="9">
        <v>87.01</v>
      </c>
      <c r="F907" s="10">
        <v>0.24</v>
      </c>
      <c r="G907" s="174" t="s">
        <v>1108</v>
      </c>
    </row>
    <row r="908" spans="2:7" x14ac:dyDescent="0.25">
      <c r="B908" s="174" t="s">
        <v>13406</v>
      </c>
      <c r="C908" s="158">
        <v>45551.470138888901</v>
      </c>
      <c r="D908" s="174"/>
      <c r="E908" s="9">
        <v>84.54</v>
      </c>
      <c r="F908" s="10">
        <v>0.15</v>
      </c>
      <c r="G908" s="174" t="s">
        <v>1108</v>
      </c>
    </row>
    <row r="909" spans="2:7" x14ac:dyDescent="0.25">
      <c r="B909" s="174" t="s">
        <v>13407</v>
      </c>
      <c r="C909" s="158">
        <v>45551.470138888901</v>
      </c>
      <c r="D909" s="174"/>
      <c r="E909" s="9">
        <v>87.73</v>
      </c>
      <c r="F909" s="10">
        <v>0.33</v>
      </c>
      <c r="G909" s="174" t="s">
        <v>1108</v>
      </c>
    </row>
    <row r="910" spans="2:7" x14ac:dyDescent="0.25">
      <c r="B910" s="174" t="s">
        <v>13408</v>
      </c>
      <c r="C910" s="158">
        <v>45551.470138888901</v>
      </c>
      <c r="D910" s="174"/>
      <c r="E910" s="9">
        <v>84.25</v>
      </c>
      <c r="F910" s="10">
        <v>0.28999999999999998</v>
      </c>
      <c r="G910" s="174" t="s">
        <v>1108</v>
      </c>
    </row>
    <row r="911" spans="2:7" x14ac:dyDescent="0.25">
      <c r="B911" s="174" t="s">
        <v>13409</v>
      </c>
      <c r="C911" s="158">
        <v>45551.470138888901</v>
      </c>
      <c r="D911" s="174"/>
      <c r="E911" s="9">
        <v>86.21</v>
      </c>
      <c r="F911" s="10">
        <v>0.44</v>
      </c>
      <c r="G911" s="174" t="s">
        <v>1108</v>
      </c>
    </row>
    <row r="912" spans="2:7" x14ac:dyDescent="0.25">
      <c r="B912" s="174" t="s">
        <v>13410</v>
      </c>
      <c r="C912" s="158">
        <v>45552.470138888901</v>
      </c>
      <c r="D912" s="174"/>
      <c r="E912" s="9">
        <v>86.53</v>
      </c>
      <c r="F912" s="10">
        <v>0.28999999999999998</v>
      </c>
      <c r="G912" s="174" t="s">
        <v>1108</v>
      </c>
    </row>
    <row r="913" spans="2:7" x14ac:dyDescent="0.25">
      <c r="B913" s="174" t="s">
        <v>13411</v>
      </c>
      <c r="C913" s="158">
        <v>45552.470138888901</v>
      </c>
      <c r="D913" s="174"/>
      <c r="E913" s="9">
        <v>86.63</v>
      </c>
      <c r="F913" s="10">
        <v>0.36</v>
      </c>
      <c r="G913" s="174" t="s">
        <v>1108</v>
      </c>
    </row>
    <row r="914" spans="2:7" x14ac:dyDescent="0.25">
      <c r="B914" s="174" t="s">
        <v>13412</v>
      </c>
      <c r="C914" s="158">
        <v>45552.470138888901</v>
      </c>
      <c r="D914" s="174"/>
      <c r="E914" s="9">
        <v>85.84</v>
      </c>
      <c r="F914" s="10">
        <v>0.13</v>
      </c>
      <c r="G914" s="174" t="s">
        <v>1108</v>
      </c>
    </row>
    <row r="915" spans="2:7" x14ac:dyDescent="0.25">
      <c r="B915" s="174" t="s">
        <v>13413</v>
      </c>
      <c r="C915" s="158">
        <v>45552.470138888901</v>
      </c>
      <c r="D915" s="174"/>
      <c r="E915" s="9">
        <v>82.08</v>
      </c>
      <c r="F915" s="10">
        <v>0.13</v>
      </c>
      <c r="G915" s="174" t="s">
        <v>1108</v>
      </c>
    </row>
    <row r="916" spans="2:7" x14ac:dyDescent="0.25">
      <c r="B916" s="174" t="s">
        <v>13414</v>
      </c>
      <c r="C916" s="158">
        <v>45553.470138888901</v>
      </c>
      <c r="D916" s="174"/>
      <c r="E916" s="9">
        <v>82.99</v>
      </c>
      <c r="F916" s="10">
        <v>0.13</v>
      </c>
      <c r="G916" s="174" t="s">
        <v>1108</v>
      </c>
    </row>
    <row r="917" spans="2:7" x14ac:dyDescent="0.25">
      <c r="B917" s="174" t="s">
        <v>13415</v>
      </c>
      <c r="C917" s="158">
        <v>45553.470138888901</v>
      </c>
      <c r="D917" s="174"/>
      <c r="E917" s="9">
        <v>81.260000000000005</v>
      </c>
      <c r="F917" s="10">
        <v>0.12</v>
      </c>
      <c r="G917" s="174" t="s">
        <v>1108</v>
      </c>
    </row>
    <row r="918" spans="2:7" x14ac:dyDescent="0.25">
      <c r="B918" s="174" t="s">
        <v>13416</v>
      </c>
      <c r="C918" s="158">
        <v>45553.470138888901</v>
      </c>
      <c r="D918" s="174"/>
      <c r="E918" s="9">
        <v>86.49</v>
      </c>
      <c r="F918" s="10">
        <v>0.37</v>
      </c>
      <c r="G918" s="174" t="s">
        <v>1108</v>
      </c>
    </row>
    <row r="919" spans="2:7" x14ac:dyDescent="0.25">
      <c r="B919" s="174" t="s">
        <v>13417</v>
      </c>
      <c r="C919" s="158">
        <v>45553.470138888901</v>
      </c>
      <c r="D919" s="174"/>
      <c r="E919" s="9">
        <v>86.16</v>
      </c>
      <c r="F919" s="10">
        <v>0.39</v>
      </c>
      <c r="G919" s="174" t="s">
        <v>1108</v>
      </c>
    </row>
    <row r="920" spans="2:7" x14ac:dyDescent="0.25">
      <c r="B920" s="174" t="s">
        <v>13418</v>
      </c>
      <c r="C920" s="158">
        <v>45554.470138888901</v>
      </c>
      <c r="D920" s="174"/>
      <c r="E920" s="9">
        <v>81.290000000000006</v>
      </c>
      <c r="F920" s="10">
        <v>0.28000000000000003</v>
      </c>
      <c r="G920" s="174" t="s">
        <v>1108</v>
      </c>
    </row>
    <row r="921" spans="2:7" x14ac:dyDescent="0.25">
      <c r="B921" s="174" t="s">
        <v>13419</v>
      </c>
      <c r="C921" s="158">
        <v>45554.470138888901</v>
      </c>
      <c r="D921" s="174"/>
      <c r="E921" s="9">
        <v>86.63</v>
      </c>
      <c r="F921" s="10">
        <v>0.43</v>
      </c>
      <c r="G921" s="174" t="s">
        <v>1108</v>
      </c>
    </row>
    <row r="922" spans="2:7" x14ac:dyDescent="0.25">
      <c r="B922" s="174" t="s">
        <v>13420</v>
      </c>
      <c r="C922" s="158">
        <v>45554.470138888901</v>
      </c>
      <c r="D922" s="174"/>
      <c r="E922" s="9">
        <v>87.17</v>
      </c>
      <c r="F922" s="10">
        <v>0.26</v>
      </c>
      <c r="G922" s="174" t="s">
        <v>1108</v>
      </c>
    </row>
    <row r="923" spans="2:7" x14ac:dyDescent="0.25">
      <c r="B923" s="174" t="s">
        <v>13421</v>
      </c>
      <c r="C923" s="158">
        <v>45554.470138888901</v>
      </c>
      <c r="D923" s="174"/>
      <c r="E923" s="9">
        <v>86.35</v>
      </c>
      <c r="F923" s="10">
        <v>0.25</v>
      </c>
      <c r="G923" s="174" t="s">
        <v>1108</v>
      </c>
    </row>
    <row r="924" spans="2:7" x14ac:dyDescent="0.25">
      <c r="B924" s="174" t="s">
        <v>13422</v>
      </c>
      <c r="C924" s="158">
        <v>45555.470138888901</v>
      </c>
      <c r="D924" s="174"/>
      <c r="E924" s="9">
        <v>84.58</v>
      </c>
      <c r="F924" s="10">
        <v>0.3</v>
      </c>
      <c r="G924" s="174" t="s">
        <v>1108</v>
      </c>
    </row>
    <row r="925" spans="2:7" x14ac:dyDescent="0.25">
      <c r="B925" s="174" t="s">
        <v>13423</v>
      </c>
      <c r="C925" s="158">
        <v>45555.470138888901</v>
      </c>
      <c r="D925" s="174"/>
      <c r="E925" s="9">
        <v>84.82</v>
      </c>
      <c r="F925" s="10">
        <v>0.25</v>
      </c>
      <c r="G925" s="174" t="s">
        <v>1108</v>
      </c>
    </row>
    <row r="926" spans="2:7" x14ac:dyDescent="0.25">
      <c r="B926" s="174" t="s">
        <v>13424</v>
      </c>
      <c r="C926" s="158">
        <v>45555.470138888901</v>
      </c>
      <c r="D926" s="174"/>
      <c r="E926" s="9">
        <v>87.74</v>
      </c>
      <c r="F926" s="10">
        <v>0.28000000000000003</v>
      </c>
      <c r="G926" s="174" t="s">
        <v>1108</v>
      </c>
    </row>
    <row r="927" spans="2:7" x14ac:dyDescent="0.25">
      <c r="B927" s="174" t="s">
        <v>13425</v>
      </c>
      <c r="C927" s="158">
        <v>45555.470138888901</v>
      </c>
      <c r="D927" s="174"/>
      <c r="E927" s="9">
        <v>85.56</v>
      </c>
      <c r="F927" s="10">
        <v>0.34</v>
      </c>
      <c r="G927" s="174" t="s">
        <v>1108</v>
      </c>
    </row>
    <row r="928" spans="2:7" x14ac:dyDescent="0.25">
      <c r="B928" s="174" t="s">
        <v>13426</v>
      </c>
      <c r="C928" s="158">
        <v>45556.470138888901</v>
      </c>
      <c r="D928" s="174"/>
      <c r="E928" s="9">
        <v>85.19</v>
      </c>
      <c r="F928" s="10">
        <v>0.19</v>
      </c>
      <c r="G928" s="174" t="s">
        <v>1108</v>
      </c>
    </row>
    <row r="929" spans="2:7" x14ac:dyDescent="0.25">
      <c r="B929" s="174" t="s">
        <v>13427</v>
      </c>
      <c r="C929" s="158">
        <v>45556.470138888901</v>
      </c>
      <c r="D929" s="174"/>
      <c r="E929" s="9">
        <v>85.35</v>
      </c>
      <c r="F929" s="10">
        <v>0.21</v>
      </c>
      <c r="G929" s="174" t="s">
        <v>1108</v>
      </c>
    </row>
    <row r="930" spans="2:7" x14ac:dyDescent="0.25">
      <c r="B930" s="174" t="s">
        <v>13428</v>
      </c>
      <c r="C930" s="158">
        <v>45557.470138888901</v>
      </c>
      <c r="D930" s="174"/>
      <c r="E930" s="9">
        <v>85.02</v>
      </c>
      <c r="F930" s="10">
        <v>0.33</v>
      </c>
      <c r="G930" s="174" t="s">
        <v>1108</v>
      </c>
    </row>
    <row r="931" spans="2:7" x14ac:dyDescent="0.25">
      <c r="B931" s="174" t="s">
        <v>13429</v>
      </c>
      <c r="C931" s="158">
        <v>45557.470138888901</v>
      </c>
      <c r="D931" s="174"/>
      <c r="E931" s="9">
        <v>82.48</v>
      </c>
      <c r="F931" s="10">
        <v>0.2</v>
      </c>
      <c r="G931" s="174" t="s">
        <v>1108</v>
      </c>
    </row>
    <row r="932" spans="2:7" x14ac:dyDescent="0.25">
      <c r="B932" s="174" t="s">
        <v>13430</v>
      </c>
      <c r="C932" s="158">
        <v>45557.470138888901</v>
      </c>
      <c r="D932" s="174"/>
      <c r="E932" s="9">
        <v>85.52</v>
      </c>
      <c r="F932" s="10">
        <v>0.23</v>
      </c>
      <c r="G932" s="174" t="s">
        <v>1108</v>
      </c>
    </row>
    <row r="933" spans="2:7" x14ac:dyDescent="0.25">
      <c r="B933" s="174" t="s">
        <v>13431</v>
      </c>
      <c r="C933" s="158">
        <v>45557.470138888901</v>
      </c>
      <c r="D933" s="174"/>
      <c r="E933" s="9">
        <v>86.57</v>
      </c>
      <c r="F933" s="10">
        <v>0.18</v>
      </c>
      <c r="G933" s="174" t="s">
        <v>1108</v>
      </c>
    </row>
    <row r="934" spans="2:7" x14ac:dyDescent="0.25">
      <c r="B934" s="174" t="s">
        <v>13432</v>
      </c>
      <c r="C934" s="158">
        <v>45558.387499999997</v>
      </c>
      <c r="D934" s="174"/>
      <c r="E934" s="9">
        <v>88.99</v>
      </c>
      <c r="F934" s="10">
        <v>0.39</v>
      </c>
      <c r="G934" s="174" t="s">
        <v>1108</v>
      </c>
    </row>
    <row r="935" spans="2:7" x14ac:dyDescent="0.25">
      <c r="B935" s="174" t="s">
        <v>13433</v>
      </c>
      <c r="C935" s="158">
        <v>45558.470138888901</v>
      </c>
      <c r="D935" s="174"/>
      <c r="E935" s="9">
        <v>85.55</v>
      </c>
      <c r="F935" s="10">
        <v>0.23</v>
      </c>
      <c r="G935" s="174" t="s">
        <v>1108</v>
      </c>
    </row>
    <row r="936" spans="2:7" x14ac:dyDescent="0.25">
      <c r="B936" s="174" t="s">
        <v>13434</v>
      </c>
      <c r="C936" s="158">
        <v>45558.470138888901</v>
      </c>
      <c r="D936" s="174"/>
      <c r="E936" s="9">
        <v>85.76</v>
      </c>
      <c r="F936" s="10">
        <v>0.19</v>
      </c>
      <c r="G936" s="174" t="s">
        <v>1108</v>
      </c>
    </row>
    <row r="937" spans="2:7" x14ac:dyDescent="0.25">
      <c r="B937" s="174" t="s">
        <v>13435</v>
      </c>
      <c r="C937" s="158">
        <v>45558.470138888901</v>
      </c>
      <c r="D937" s="174"/>
      <c r="E937" s="9">
        <v>84.74</v>
      </c>
      <c r="F937" s="10">
        <v>0.21</v>
      </c>
      <c r="G937" s="174" t="s">
        <v>1108</v>
      </c>
    </row>
    <row r="938" spans="2:7" x14ac:dyDescent="0.25">
      <c r="B938" s="174" t="s">
        <v>13436</v>
      </c>
      <c r="C938" s="158">
        <v>45559.387499999997</v>
      </c>
      <c r="D938" s="174"/>
      <c r="E938" s="9">
        <v>85.85</v>
      </c>
      <c r="F938" s="10">
        <v>0.25</v>
      </c>
      <c r="G938" s="174" t="s">
        <v>1108</v>
      </c>
    </row>
    <row r="939" spans="2:7" x14ac:dyDescent="0.25">
      <c r="B939" s="174" t="s">
        <v>13437</v>
      </c>
      <c r="C939" s="158">
        <v>45559.3881944444</v>
      </c>
      <c r="D939" s="174"/>
      <c r="E939" s="9">
        <v>86.22</v>
      </c>
      <c r="F939" s="10">
        <v>0.27</v>
      </c>
      <c r="G939" s="174" t="s">
        <v>1108</v>
      </c>
    </row>
    <row r="940" spans="2:7" x14ac:dyDescent="0.25">
      <c r="B940" s="174" t="s">
        <v>13438</v>
      </c>
      <c r="C940" s="158">
        <v>45559.388888888898</v>
      </c>
      <c r="D940" s="174"/>
      <c r="E940" s="9">
        <v>84.12</v>
      </c>
      <c r="F940" s="10">
        <v>0.19</v>
      </c>
      <c r="G940" s="174" t="s">
        <v>1108</v>
      </c>
    </row>
    <row r="941" spans="2:7" x14ac:dyDescent="0.25">
      <c r="B941" s="174" t="s">
        <v>13439</v>
      </c>
      <c r="C941" s="158">
        <v>45559.389583333301</v>
      </c>
      <c r="D941" s="174"/>
      <c r="E941" s="9">
        <v>85.89</v>
      </c>
      <c r="F941" s="10">
        <v>0.31</v>
      </c>
      <c r="G941" s="174" t="s">
        <v>1108</v>
      </c>
    </row>
    <row r="942" spans="2:7" x14ac:dyDescent="0.25">
      <c r="B942" s="174" t="s">
        <v>13440</v>
      </c>
      <c r="C942" s="158">
        <v>45560.390277777798</v>
      </c>
      <c r="D942" s="174"/>
      <c r="E942" s="9">
        <v>85.22</v>
      </c>
      <c r="F942" s="10">
        <v>0.32</v>
      </c>
      <c r="G942" s="174" t="s">
        <v>1108</v>
      </c>
    </row>
    <row r="943" spans="2:7" x14ac:dyDescent="0.25">
      <c r="B943" s="174" t="s">
        <v>13441</v>
      </c>
      <c r="C943" s="158">
        <v>45560.390972222202</v>
      </c>
      <c r="D943" s="174"/>
      <c r="E943" s="9">
        <v>85.09</v>
      </c>
      <c r="F943" s="10">
        <v>0.34</v>
      </c>
      <c r="G943" s="174" t="s">
        <v>1108</v>
      </c>
    </row>
    <row r="944" spans="2:7" x14ac:dyDescent="0.25">
      <c r="B944" s="174" t="s">
        <v>13442</v>
      </c>
      <c r="C944" s="158">
        <v>45560.391666666699</v>
      </c>
      <c r="D944" s="174"/>
      <c r="E944" s="9">
        <v>87.4</v>
      </c>
      <c r="F944" s="10">
        <v>0.23</v>
      </c>
      <c r="G944" s="174" t="s">
        <v>1108</v>
      </c>
    </row>
    <row r="945" spans="2:7" x14ac:dyDescent="0.25">
      <c r="B945" s="174" t="s">
        <v>13443</v>
      </c>
      <c r="C945" s="158">
        <v>45560.392361111102</v>
      </c>
      <c r="D945" s="174"/>
      <c r="E945" s="9">
        <v>87.18</v>
      </c>
      <c r="F945" s="10">
        <v>0.28999999999999998</v>
      </c>
      <c r="G945" s="174" t="s">
        <v>1108</v>
      </c>
    </row>
    <row r="946" spans="2:7" x14ac:dyDescent="0.25">
      <c r="B946" s="174" t="s">
        <v>13444</v>
      </c>
      <c r="C946" s="158">
        <v>45561.393750000003</v>
      </c>
      <c r="D946" s="174"/>
      <c r="E946" s="9">
        <v>84.38</v>
      </c>
      <c r="F946" s="10">
        <v>0.27</v>
      </c>
      <c r="G946" s="174" t="s">
        <v>1108</v>
      </c>
    </row>
    <row r="947" spans="2:7" x14ac:dyDescent="0.25">
      <c r="B947" s="174" t="s">
        <v>13445</v>
      </c>
      <c r="C947" s="158">
        <v>45561.394444444399</v>
      </c>
      <c r="D947" s="174"/>
      <c r="E947" s="9">
        <v>81.709999999999994</v>
      </c>
      <c r="F947" s="10">
        <v>0.27</v>
      </c>
      <c r="G947" s="174" t="s">
        <v>1108</v>
      </c>
    </row>
    <row r="948" spans="2:7" x14ac:dyDescent="0.25">
      <c r="B948" s="174" t="s">
        <v>13446</v>
      </c>
      <c r="C948" s="158">
        <v>45561.395138888904</v>
      </c>
      <c r="D948" s="174"/>
      <c r="E948" s="9">
        <v>83.53</v>
      </c>
      <c r="F948" s="10">
        <v>0.15</v>
      </c>
      <c r="G948" s="174" t="s">
        <v>1108</v>
      </c>
    </row>
    <row r="949" spans="2:7" x14ac:dyDescent="0.25">
      <c r="B949" s="174" t="s">
        <v>13447</v>
      </c>
      <c r="C949" s="158">
        <v>45561.395833333299</v>
      </c>
      <c r="D949" s="174"/>
      <c r="E949" s="9">
        <v>85.13</v>
      </c>
      <c r="F949" s="10">
        <v>0.47</v>
      </c>
      <c r="G949" s="174" t="s">
        <v>1108</v>
      </c>
    </row>
    <row r="950" spans="2:7" x14ac:dyDescent="0.25">
      <c r="B950" s="174" t="s">
        <v>13448</v>
      </c>
      <c r="C950" s="158">
        <v>45562.396527777797</v>
      </c>
      <c r="D950" s="174"/>
      <c r="E950" s="9">
        <v>82.45</v>
      </c>
      <c r="F950" s="10">
        <v>7.0000000000000007E-2</v>
      </c>
      <c r="G950" s="174" t="s">
        <v>1108</v>
      </c>
    </row>
    <row r="951" spans="2:7" x14ac:dyDescent="0.25">
      <c r="B951" s="174" t="s">
        <v>13449</v>
      </c>
      <c r="C951" s="158">
        <v>45562.3972222222</v>
      </c>
      <c r="D951" s="174"/>
      <c r="E951" s="9">
        <v>83.2</v>
      </c>
      <c r="F951" s="10">
        <v>0.45</v>
      </c>
      <c r="G951" s="174" t="s">
        <v>1108</v>
      </c>
    </row>
    <row r="952" spans="2:7" x14ac:dyDescent="0.25">
      <c r="B952" s="174" t="s">
        <v>13450</v>
      </c>
      <c r="C952" s="158">
        <v>45562.397916666698</v>
      </c>
      <c r="D952" s="174"/>
      <c r="E952" s="9">
        <v>96.13</v>
      </c>
      <c r="F952" s="10">
        <v>0.16</v>
      </c>
      <c r="G952" s="174" t="s">
        <v>1108</v>
      </c>
    </row>
    <row r="953" spans="2:7" x14ac:dyDescent="0.25">
      <c r="B953" s="174" t="s">
        <v>13451</v>
      </c>
      <c r="C953" s="158">
        <v>45562.398611111101</v>
      </c>
      <c r="D953" s="174"/>
      <c r="E953" s="9">
        <v>82.73</v>
      </c>
      <c r="F953" s="10">
        <v>0.28999999999999998</v>
      </c>
      <c r="G953" s="174" t="s">
        <v>1108</v>
      </c>
    </row>
    <row r="954" spans="2:7" x14ac:dyDescent="0.25">
      <c r="B954" s="174" t="s">
        <v>13452</v>
      </c>
      <c r="C954" s="158">
        <v>45563.402777777803</v>
      </c>
      <c r="D954" s="174"/>
      <c r="E954" s="9">
        <v>77.28</v>
      </c>
      <c r="F954" s="10">
        <v>0.23</v>
      </c>
      <c r="G954" s="174" t="s">
        <v>1108</v>
      </c>
    </row>
    <row r="955" spans="2:7" x14ac:dyDescent="0.25">
      <c r="B955" s="174" t="s">
        <v>13453</v>
      </c>
      <c r="C955" s="158">
        <v>45563.403472222199</v>
      </c>
      <c r="D955" s="174"/>
      <c r="E955" s="9">
        <v>85.57</v>
      </c>
      <c r="F955" s="10">
        <v>0.4</v>
      </c>
      <c r="G955" s="174" t="s">
        <v>1108</v>
      </c>
    </row>
    <row r="956" spans="2:7" x14ac:dyDescent="0.25">
      <c r="B956" s="174" t="s">
        <v>13454</v>
      </c>
      <c r="C956" s="158">
        <v>45563.403472222199</v>
      </c>
      <c r="D956" s="174"/>
      <c r="E956" s="9">
        <v>87.34</v>
      </c>
      <c r="F956" s="10">
        <v>0.14000000000000001</v>
      </c>
      <c r="G956" s="174" t="s">
        <v>1108</v>
      </c>
    </row>
    <row r="957" spans="2:7" x14ac:dyDescent="0.25">
      <c r="B957" s="174" t="s">
        <v>13455</v>
      </c>
      <c r="C957" s="158">
        <v>45563.404166666704</v>
      </c>
      <c r="D957" s="174"/>
      <c r="E957" s="9">
        <v>84.72</v>
      </c>
      <c r="F957" s="10">
        <v>0.24</v>
      </c>
      <c r="G957" s="174" t="s">
        <v>1108</v>
      </c>
    </row>
    <row r="958" spans="2:7" x14ac:dyDescent="0.25">
      <c r="B958" s="174" t="s">
        <v>13456</v>
      </c>
      <c r="C958" s="158">
        <v>45564.404861111099</v>
      </c>
      <c r="D958" s="174"/>
      <c r="E958" s="9">
        <v>85.23</v>
      </c>
      <c r="F958" s="10">
        <v>0.15</v>
      </c>
      <c r="G958" s="174" t="s">
        <v>1108</v>
      </c>
    </row>
    <row r="959" spans="2:7" x14ac:dyDescent="0.25">
      <c r="B959" s="174" t="s">
        <v>13457</v>
      </c>
      <c r="C959" s="158">
        <v>45564.405555555597</v>
      </c>
      <c r="D959" s="174"/>
      <c r="E959" s="9">
        <v>83.88</v>
      </c>
      <c r="F959" s="10">
        <v>0.2</v>
      </c>
      <c r="G959" s="174" t="s">
        <v>1108</v>
      </c>
    </row>
    <row r="960" spans="2:7" x14ac:dyDescent="0.25">
      <c r="B960" s="174" t="s">
        <v>13458</v>
      </c>
      <c r="C960" s="158">
        <v>45564.40625</v>
      </c>
      <c r="D960" s="174"/>
      <c r="E960" s="9">
        <v>83.39</v>
      </c>
      <c r="F960" s="10">
        <v>0.13</v>
      </c>
      <c r="G960" s="174" t="s">
        <v>1108</v>
      </c>
    </row>
    <row r="961" spans="1:7" x14ac:dyDescent="0.25">
      <c r="B961" s="174" t="s">
        <v>13459</v>
      </c>
      <c r="C961" s="158">
        <v>45564.406944444403</v>
      </c>
      <c r="D961" s="174"/>
      <c r="E961" s="9">
        <v>83.73</v>
      </c>
      <c r="F961" s="10">
        <v>0.12</v>
      </c>
      <c r="G961" s="174" t="s">
        <v>1108</v>
      </c>
    </row>
    <row r="962" spans="1:7" x14ac:dyDescent="0.25">
      <c r="B962" s="174" t="s">
        <v>13460</v>
      </c>
      <c r="C962" s="158">
        <v>45565.407638888901</v>
      </c>
      <c r="D962" s="174"/>
      <c r="E962" s="9">
        <v>85.74</v>
      </c>
      <c r="F962" s="10">
        <v>0.17</v>
      </c>
      <c r="G962" s="174" t="s">
        <v>1108</v>
      </c>
    </row>
    <row r="963" spans="1:7" x14ac:dyDescent="0.25">
      <c r="B963" s="174" t="s">
        <v>13461</v>
      </c>
      <c r="C963" s="158">
        <v>45565.408333333296</v>
      </c>
      <c r="D963" s="174"/>
      <c r="E963" s="9">
        <v>83.9</v>
      </c>
      <c r="F963" s="10">
        <v>0.15</v>
      </c>
      <c r="G963" s="174" t="s">
        <v>1108</v>
      </c>
    </row>
    <row r="964" spans="1:7" x14ac:dyDescent="0.25">
      <c r="B964" s="174" t="s">
        <v>13462</v>
      </c>
      <c r="C964" s="158">
        <v>45565.409027777801</v>
      </c>
      <c r="D964" s="174"/>
      <c r="E964" s="9">
        <v>90.12</v>
      </c>
      <c r="F964" s="10">
        <v>7.0000000000000007E-2</v>
      </c>
      <c r="G964" s="174" t="s">
        <v>1108</v>
      </c>
    </row>
    <row r="965" spans="1:7" x14ac:dyDescent="0.25">
      <c r="A965" s="203" t="s">
        <v>478</v>
      </c>
      <c r="B965" s="174" t="s">
        <v>13463</v>
      </c>
      <c r="C965" s="158">
        <v>45565.409722222197</v>
      </c>
      <c r="D965" s="174"/>
      <c r="E965" s="9">
        <v>77.3</v>
      </c>
      <c r="F965" s="10">
        <v>0.39</v>
      </c>
      <c r="G965" s="174" t="s">
        <v>1108</v>
      </c>
    </row>
    <row r="966" spans="1:7" x14ac:dyDescent="0.25">
      <c r="B966" s="174" t="s">
        <v>13464</v>
      </c>
      <c r="C966" s="158">
        <v>45566.409722222197</v>
      </c>
      <c r="D966" s="174"/>
      <c r="E966" s="9">
        <v>77.3</v>
      </c>
      <c r="F966" s="10">
        <v>7.0000000000000007E-2</v>
      </c>
      <c r="G966" s="174" t="s">
        <v>1108</v>
      </c>
    </row>
    <row r="967" spans="1:7" x14ac:dyDescent="0.25">
      <c r="B967" s="174" t="s">
        <v>13465</v>
      </c>
      <c r="C967" s="158">
        <v>45566.410416666702</v>
      </c>
      <c r="D967" s="174"/>
      <c r="E967" s="9">
        <v>78.290000000000006</v>
      </c>
      <c r="F967" s="10">
        <v>0.31</v>
      </c>
      <c r="G967" s="174" t="s">
        <v>1108</v>
      </c>
    </row>
    <row r="968" spans="1:7" x14ac:dyDescent="0.25">
      <c r="B968" s="174" t="s">
        <v>13466</v>
      </c>
      <c r="C968" s="158">
        <v>45566.411111111098</v>
      </c>
      <c r="D968" s="174"/>
      <c r="E968" s="9">
        <v>83.69</v>
      </c>
      <c r="F968" s="10">
        <v>0.13</v>
      </c>
      <c r="G968" s="174" t="s">
        <v>1108</v>
      </c>
    </row>
    <row r="969" spans="1:7" x14ac:dyDescent="0.25">
      <c r="B969" s="174" t="s">
        <v>13467</v>
      </c>
      <c r="C969" s="158">
        <v>45566.411805555603</v>
      </c>
      <c r="D969" s="174"/>
      <c r="E969" s="9">
        <v>83.17</v>
      </c>
      <c r="F969" s="10">
        <v>0.14000000000000001</v>
      </c>
      <c r="G969" s="174" t="s">
        <v>1108</v>
      </c>
    </row>
    <row r="970" spans="1:7" x14ac:dyDescent="0.25">
      <c r="B970" s="174" t="s">
        <v>13468</v>
      </c>
      <c r="C970" s="158">
        <v>45567.412499999999</v>
      </c>
      <c r="D970" s="174"/>
      <c r="E970" s="9">
        <v>82.19</v>
      </c>
      <c r="F970" s="10">
        <v>0.38</v>
      </c>
      <c r="G970" s="174" t="s">
        <v>1108</v>
      </c>
    </row>
    <row r="971" spans="1:7" x14ac:dyDescent="0.25">
      <c r="B971" s="174" t="s">
        <v>13469</v>
      </c>
      <c r="C971" s="158">
        <v>45567.413194444402</v>
      </c>
      <c r="D971" s="174"/>
      <c r="E971" s="9">
        <v>77.19</v>
      </c>
      <c r="F971" s="10">
        <v>0.14000000000000001</v>
      </c>
      <c r="G971" s="174" t="s">
        <v>1108</v>
      </c>
    </row>
    <row r="972" spans="1:7" x14ac:dyDescent="0.25">
      <c r="B972" s="174" t="s">
        <v>13470</v>
      </c>
      <c r="C972" s="158">
        <v>45567.413888888899</v>
      </c>
      <c r="D972" s="174"/>
      <c r="E972" s="9">
        <v>76.290000000000006</v>
      </c>
      <c r="F972" s="10">
        <v>0.17</v>
      </c>
      <c r="G972" s="174" t="s">
        <v>1108</v>
      </c>
    </row>
    <row r="973" spans="1:7" x14ac:dyDescent="0.25">
      <c r="B973" s="174" t="s">
        <v>13471</v>
      </c>
      <c r="C973" s="158">
        <v>45567.414583333302</v>
      </c>
      <c r="D973" s="174"/>
      <c r="E973" s="9">
        <v>75.67</v>
      </c>
      <c r="F973" s="10">
        <v>0.18</v>
      </c>
      <c r="G973" s="174" t="s">
        <v>1108</v>
      </c>
    </row>
    <row r="974" spans="1:7" x14ac:dyDescent="0.25">
      <c r="B974" s="174" t="s">
        <v>13472</v>
      </c>
      <c r="C974" s="158">
        <v>45568.4152777778</v>
      </c>
      <c r="D974" s="174"/>
      <c r="E974" s="9">
        <v>82.78</v>
      </c>
      <c r="F974" s="10">
        <v>0.15</v>
      </c>
      <c r="G974" s="174" t="s">
        <v>1108</v>
      </c>
    </row>
    <row r="975" spans="1:7" x14ac:dyDescent="0.25">
      <c r="B975" s="174" t="s">
        <v>13473</v>
      </c>
      <c r="C975" s="158">
        <v>45568.415972222203</v>
      </c>
      <c r="D975" s="174"/>
      <c r="E975" s="9">
        <v>85.68</v>
      </c>
      <c r="F975" s="10">
        <v>0.33</v>
      </c>
      <c r="G975" s="174" t="s">
        <v>1108</v>
      </c>
    </row>
    <row r="976" spans="1:7" x14ac:dyDescent="0.25">
      <c r="B976" s="174" t="s">
        <v>13474</v>
      </c>
      <c r="C976" s="158">
        <v>45568.416666666701</v>
      </c>
      <c r="D976" s="174"/>
      <c r="E976" s="9">
        <v>75.180000000000007</v>
      </c>
      <c r="F976" s="10">
        <v>0.03</v>
      </c>
      <c r="G976" s="174" t="s">
        <v>1108</v>
      </c>
    </row>
    <row r="977" spans="2:7" x14ac:dyDescent="0.25">
      <c r="B977" s="174" t="s">
        <v>13475</v>
      </c>
      <c r="C977" s="158">
        <v>45568.417361111096</v>
      </c>
      <c r="D977" s="174"/>
      <c r="E977" s="9">
        <v>81.67</v>
      </c>
      <c r="F977" s="10">
        <v>0.11</v>
      </c>
      <c r="G977" s="174" t="s">
        <v>1108</v>
      </c>
    </row>
    <row r="978" spans="2:7" x14ac:dyDescent="0.25">
      <c r="B978" s="174" t="s">
        <v>13476</v>
      </c>
      <c r="C978" s="158">
        <v>45569.418055555601</v>
      </c>
      <c r="D978" s="174"/>
      <c r="E978" s="9">
        <v>82.56</v>
      </c>
      <c r="F978" s="10">
        <v>0.1</v>
      </c>
      <c r="G978" s="174" t="s">
        <v>1108</v>
      </c>
    </row>
    <row r="979" spans="2:7" x14ac:dyDescent="0.25">
      <c r="B979" s="174" t="s">
        <v>13477</v>
      </c>
      <c r="C979" s="158">
        <v>45569.418749999997</v>
      </c>
      <c r="D979" s="174"/>
      <c r="E979" s="9">
        <v>85.95</v>
      </c>
      <c r="F979" s="10">
        <v>0.35</v>
      </c>
      <c r="G979" s="174" t="s">
        <v>1108</v>
      </c>
    </row>
    <row r="980" spans="2:7" x14ac:dyDescent="0.25">
      <c r="B980" s="174" t="s">
        <v>13478</v>
      </c>
      <c r="C980" s="158">
        <v>45569.4194444444</v>
      </c>
      <c r="D980" s="174"/>
      <c r="E980" s="9">
        <v>85.51</v>
      </c>
      <c r="F980" s="10">
        <v>0.25</v>
      </c>
      <c r="G980" s="174" t="s">
        <v>1108</v>
      </c>
    </row>
    <row r="981" spans="2:7" x14ac:dyDescent="0.25">
      <c r="B981" s="174" t="s">
        <v>13479</v>
      </c>
      <c r="C981" s="158">
        <v>45569.420138888898</v>
      </c>
      <c r="D981" s="174"/>
      <c r="E981" s="9">
        <v>83.51</v>
      </c>
      <c r="F981" s="10">
        <v>0.09</v>
      </c>
      <c r="G981" s="174" t="s">
        <v>1108</v>
      </c>
    </row>
    <row r="982" spans="2:7" x14ac:dyDescent="0.25">
      <c r="B982" s="174" t="s">
        <v>13480</v>
      </c>
      <c r="C982" s="158">
        <v>45570.420833333301</v>
      </c>
      <c r="D982" s="174"/>
      <c r="E982" s="9">
        <v>84.82</v>
      </c>
      <c r="F982" s="10">
        <v>0.26</v>
      </c>
      <c r="G982" s="174" t="s">
        <v>1108</v>
      </c>
    </row>
    <row r="983" spans="2:7" x14ac:dyDescent="0.25">
      <c r="B983" s="174" t="s">
        <v>13481</v>
      </c>
      <c r="C983" s="158">
        <v>45570.421527777798</v>
      </c>
      <c r="D983" s="174"/>
      <c r="E983" s="9">
        <v>87.39</v>
      </c>
      <c r="F983" s="10">
        <v>0.32</v>
      </c>
      <c r="G983" s="174" t="s">
        <v>1108</v>
      </c>
    </row>
    <row r="984" spans="2:7" x14ac:dyDescent="0.25">
      <c r="B984" s="174" t="s">
        <v>13482</v>
      </c>
      <c r="C984" s="158">
        <v>45570.422222222202</v>
      </c>
      <c r="D984" s="174"/>
      <c r="E984" s="9">
        <v>87.71</v>
      </c>
      <c r="F984" s="10">
        <v>0.13</v>
      </c>
      <c r="G984" s="174" t="s">
        <v>1108</v>
      </c>
    </row>
    <row r="985" spans="2:7" x14ac:dyDescent="0.25">
      <c r="B985" s="174" t="s">
        <v>13483</v>
      </c>
      <c r="C985" s="158">
        <v>45570.422916666699</v>
      </c>
      <c r="D985" s="174"/>
      <c r="E985" s="9">
        <v>84.98</v>
      </c>
      <c r="F985" s="10">
        <v>0.21</v>
      </c>
      <c r="G985" s="174" t="s">
        <v>1108</v>
      </c>
    </row>
    <row r="986" spans="2:7" x14ac:dyDescent="0.25">
      <c r="B986" s="174" t="s">
        <v>13484</v>
      </c>
      <c r="C986" s="158">
        <v>45571.423611111102</v>
      </c>
      <c r="D986" s="174"/>
      <c r="E986" s="9">
        <v>84.09</v>
      </c>
      <c r="F986" s="10">
        <v>0.19</v>
      </c>
      <c r="G986" s="174" t="s">
        <v>1108</v>
      </c>
    </row>
    <row r="987" spans="2:7" x14ac:dyDescent="0.25">
      <c r="B987" s="174" t="s">
        <v>13485</v>
      </c>
      <c r="C987" s="158">
        <v>45571.4243055556</v>
      </c>
      <c r="D987" s="174"/>
      <c r="E987" s="9">
        <v>87.32</v>
      </c>
      <c r="F987" s="10">
        <v>0.09</v>
      </c>
      <c r="G987" s="174" t="s">
        <v>1108</v>
      </c>
    </row>
    <row r="988" spans="2:7" x14ac:dyDescent="0.25">
      <c r="B988" s="174" t="s">
        <v>13486</v>
      </c>
      <c r="C988" s="158">
        <v>45571.425000000003</v>
      </c>
      <c r="D988" s="174"/>
      <c r="E988" s="9">
        <v>82.01</v>
      </c>
      <c r="F988" s="10">
        <v>0.11</v>
      </c>
      <c r="G988" s="174" t="s">
        <v>1108</v>
      </c>
    </row>
    <row r="989" spans="2:7" x14ac:dyDescent="0.25">
      <c r="B989" s="174" t="s">
        <v>13487</v>
      </c>
      <c r="C989" s="158">
        <v>45571.425694444399</v>
      </c>
      <c r="D989" s="174"/>
      <c r="E989" s="9">
        <v>82.89</v>
      </c>
      <c r="F989" s="10">
        <v>0.12</v>
      </c>
      <c r="G989" s="174" t="s">
        <v>1108</v>
      </c>
    </row>
    <row r="990" spans="2:7" x14ac:dyDescent="0.25">
      <c r="B990" s="174" t="s">
        <v>13488</v>
      </c>
      <c r="C990" s="158">
        <v>45572.426388888904</v>
      </c>
      <c r="D990" s="174"/>
      <c r="E990" s="9">
        <v>82.51</v>
      </c>
      <c r="F990" s="10">
        <v>0.13</v>
      </c>
      <c r="G990" s="174" t="s">
        <v>1108</v>
      </c>
    </row>
    <row r="991" spans="2:7" x14ac:dyDescent="0.25">
      <c r="B991" s="174" t="s">
        <v>13489</v>
      </c>
      <c r="C991" s="158">
        <v>45572.427083333299</v>
      </c>
      <c r="D991" s="174"/>
      <c r="E991" s="9">
        <v>86.32</v>
      </c>
      <c r="F991" s="10">
        <v>0.09</v>
      </c>
      <c r="G991" s="174" t="s">
        <v>1108</v>
      </c>
    </row>
    <row r="992" spans="2:7" x14ac:dyDescent="0.25">
      <c r="B992" s="174" t="s">
        <v>13490</v>
      </c>
      <c r="C992" s="158">
        <v>45572.427777777797</v>
      </c>
      <c r="D992" s="174"/>
      <c r="E992" s="9">
        <v>83.27</v>
      </c>
      <c r="F992" s="10">
        <v>0.12</v>
      </c>
      <c r="G992" s="174" t="s">
        <v>1108</v>
      </c>
    </row>
    <row r="993" spans="2:7" x14ac:dyDescent="0.25">
      <c r="B993" s="174" t="s">
        <v>13491</v>
      </c>
      <c r="C993" s="158">
        <v>45572.4284722222</v>
      </c>
      <c r="D993" s="174"/>
      <c r="E993" s="9">
        <v>84.46</v>
      </c>
      <c r="F993" s="10">
        <v>0.21</v>
      </c>
      <c r="G993" s="174" t="s">
        <v>1108</v>
      </c>
    </row>
    <row r="994" spans="2:7" x14ac:dyDescent="0.25">
      <c r="B994" s="174" t="s">
        <v>13492</v>
      </c>
      <c r="C994" s="158">
        <v>45573.429166666698</v>
      </c>
      <c r="D994" s="174"/>
      <c r="E994" s="9">
        <v>79.44</v>
      </c>
      <c r="F994" s="10">
        <v>0.18</v>
      </c>
      <c r="G994" s="174" t="s">
        <v>1108</v>
      </c>
    </row>
    <row r="995" spans="2:7" x14ac:dyDescent="0.25">
      <c r="B995" s="174" t="s">
        <v>13493</v>
      </c>
      <c r="C995" s="158">
        <v>45573.429861111101</v>
      </c>
      <c r="D995" s="174"/>
      <c r="E995" s="9">
        <v>82</v>
      </c>
      <c r="F995" s="10">
        <v>0.27</v>
      </c>
      <c r="G995" s="174" t="s">
        <v>1108</v>
      </c>
    </row>
    <row r="996" spans="2:7" x14ac:dyDescent="0.25">
      <c r="B996" s="174" t="s">
        <v>13494</v>
      </c>
      <c r="C996" s="158">
        <v>45573.430555555598</v>
      </c>
      <c r="D996" s="174"/>
      <c r="E996" s="9">
        <v>85.44</v>
      </c>
      <c r="F996" s="10">
        <v>0.24</v>
      </c>
      <c r="G996" s="174" t="s">
        <v>1108</v>
      </c>
    </row>
    <row r="997" spans="2:7" x14ac:dyDescent="0.25">
      <c r="B997" s="174" t="s">
        <v>13495</v>
      </c>
      <c r="C997" s="158">
        <v>45573.431250000001</v>
      </c>
      <c r="D997" s="174"/>
      <c r="E997" s="9">
        <v>81.17</v>
      </c>
      <c r="F997" s="10">
        <v>0.26</v>
      </c>
      <c r="G997" s="174" t="s">
        <v>1108</v>
      </c>
    </row>
    <row r="998" spans="2:7" x14ac:dyDescent="0.25">
      <c r="B998" s="174" t="s">
        <v>13496</v>
      </c>
      <c r="C998" s="158">
        <v>45574.431944444397</v>
      </c>
      <c r="D998" s="174"/>
      <c r="E998" s="9">
        <v>79.180000000000007</v>
      </c>
      <c r="F998" s="10">
        <v>0.15</v>
      </c>
      <c r="G998" s="174" t="s">
        <v>1108</v>
      </c>
    </row>
    <row r="999" spans="2:7" x14ac:dyDescent="0.25">
      <c r="B999" s="174" t="s">
        <v>13497</v>
      </c>
      <c r="C999" s="158">
        <v>45574.432638888902</v>
      </c>
      <c r="D999" s="174"/>
      <c r="E999" s="9">
        <v>84.38</v>
      </c>
      <c r="F999" s="10">
        <v>0.28000000000000003</v>
      </c>
      <c r="G999" s="174" t="s">
        <v>1108</v>
      </c>
    </row>
    <row r="1000" spans="2:7" x14ac:dyDescent="0.25">
      <c r="B1000" s="174" t="s">
        <v>13498</v>
      </c>
      <c r="C1000" s="158">
        <v>45574.433333333298</v>
      </c>
      <c r="D1000" s="174"/>
      <c r="E1000" s="9">
        <v>76.64</v>
      </c>
      <c r="F1000" s="10">
        <v>0.32</v>
      </c>
      <c r="G1000" s="174" t="s">
        <v>1108</v>
      </c>
    </row>
    <row r="1001" spans="2:7" x14ac:dyDescent="0.25">
      <c r="B1001" s="174" t="s">
        <v>13499</v>
      </c>
      <c r="C1001" s="158">
        <v>45574.434027777803</v>
      </c>
      <c r="D1001" s="174"/>
      <c r="E1001" s="9">
        <v>77.94</v>
      </c>
      <c r="F1001" s="10">
        <v>0.37</v>
      </c>
      <c r="G1001" s="174" t="s">
        <v>1108</v>
      </c>
    </row>
    <row r="1002" spans="2:7" x14ac:dyDescent="0.25">
      <c r="B1002" s="174" t="s">
        <v>13500</v>
      </c>
      <c r="C1002" s="158">
        <v>45575.434722222199</v>
      </c>
      <c r="D1002" s="174"/>
      <c r="E1002" s="9">
        <v>78.33</v>
      </c>
      <c r="F1002" s="10">
        <v>0.38</v>
      </c>
      <c r="G1002" s="174" t="s">
        <v>1108</v>
      </c>
    </row>
    <row r="1003" spans="2:7" x14ac:dyDescent="0.25">
      <c r="B1003" s="174" t="s">
        <v>13501</v>
      </c>
      <c r="C1003" s="158">
        <v>45575.435416666704</v>
      </c>
      <c r="D1003" s="174"/>
      <c r="E1003" s="9">
        <v>77.55</v>
      </c>
      <c r="F1003" s="10">
        <v>0.42</v>
      </c>
      <c r="G1003" s="174" t="s">
        <v>1108</v>
      </c>
    </row>
    <row r="1004" spans="2:7" x14ac:dyDescent="0.25">
      <c r="B1004" s="174" t="s">
        <v>13502</v>
      </c>
      <c r="C1004" s="158">
        <v>45575.436111111099</v>
      </c>
      <c r="D1004" s="174"/>
      <c r="E1004" s="9">
        <v>80.28</v>
      </c>
      <c r="F1004" s="10">
        <v>0.4</v>
      </c>
      <c r="G1004" s="174" t="s">
        <v>1108</v>
      </c>
    </row>
    <row r="1005" spans="2:7" x14ac:dyDescent="0.25">
      <c r="B1005" s="174" t="s">
        <v>13503</v>
      </c>
      <c r="C1005" s="158">
        <v>45575.436805555597</v>
      </c>
      <c r="D1005" s="174"/>
      <c r="E1005" s="9">
        <v>75.709999999999994</v>
      </c>
      <c r="F1005" s="10">
        <v>0.54</v>
      </c>
      <c r="G1005" s="174" t="s">
        <v>1108</v>
      </c>
    </row>
    <row r="1006" spans="2:7" x14ac:dyDescent="0.25">
      <c r="B1006" s="174" t="s">
        <v>13504</v>
      </c>
      <c r="C1006" s="158">
        <v>45576.4375</v>
      </c>
      <c r="D1006" s="174"/>
      <c r="E1006" s="9">
        <v>79.69</v>
      </c>
      <c r="F1006" s="10">
        <v>0.31</v>
      </c>
      <c r="G1006" s="174" t="s">
        <v>1108</v>
      </c>
    </row>
    <row r="1007" spans="2:7" x14ac:dyDescent="0.25">
      <c r="B1007" s="174" t="s">
        <v>13505</v>
      </c>
      <c r="C1007" s="158">
        <v>45576.438194444403</v>
      </c>
      <c r="D1007" s="174"/>
      <c r="E1007" s="9">
        <v>79.599999999999994</v>
      </c>
      <c r="F1007" s="10">
        <v>0.14000000000000001</v>
      </c>
      <c r="G1007" s="174" t="s">
        <v>1108</v>
      </c>
    </row>
    <row r="1008" spans="2:7" x14ac:dyDescent="0.25">
      <c r="B1008" s="174" t="s">
        <v>13506</v>
      </c>
      <c r="C1008" s="158">
        <v>45576.438888888901</v>
      </c>
      <c r="D1008" s="174"/>
      <c r="E1008" s="9">
        <v>76.75</v>
      </c>
      <c r="F1008" s="10">
        <v>0.28000000000000003</v>
      </c>
      <c r="G1008" s="174" t="s">
        <v>1108</v>
      </c>
    </row>
    <row r="1009" spans="2:7" x14ac:dyDescent="0.25">
      <c r="B1009" s="174" t="s">
        <v>13507</v>
      </c>
      <c r="C1009" s="158">
        <v>45576.439583333296</v>
      </c>
      <c r="D1009" s="174"/>
      <c r="E1009" s="9">
        <v>81.23</v>
      </c>
      <c r="F1009" s="10">
        <v>0.22</v>
      </c>
      <c r="G1009" s="174" t="s">
        <v>1108</v>
      </c>
    </row>
    <row r="1010" spans="2:7" x14ac:dyDescent="0.25">
      <c r="B1010" s="174" t="s">
        <v>13508</v>
      </c>
      <c r="C1010" s="158">
        <v>45577.440277777801</v>
      </c>
      <c r="D1010" s="174"/>
      <c r="E1010" s="9">
        <v>80.27</v>
      </c>
      <c r="F1010" s="10">
        <v>0.28000000000000003</v>
      </c>
      <c r="G1010" s="174" t="s">
        <v>1108</v>
      </c>
    </row>
    <row r="1011" spans="2:7" x14ac:dyDescent="0.25">
      <c r="B1011" s="174" t="s">
        <v>13509</v>
      </c>
      <c r="C1011" s="158">
        <v>45577.440972222197</v>
      </c>
      <c r="D1011" s="174"/>
      <c r="E1011" s="9">
        <v>80.36</v>
      </c>
      <c r="F1011" s="10">
        <v>0.26</v>
      </c>
      <c r="G1011" s="174" t="s">
        <v>1108</v>
      </c>
    </row>
    <row r="1012" spans="2:7" x14ac:dyDescent="0.25">
      <c r="B1012" s="174" t="s">
        <v>13510</v>
      </c>
      <c r="C1012" s="158">
        <v>45578.441666666702</v>
      </c>
      <c r="D1012" s="174"/>
      <c r="E1012" s="9">
        <v>83.96</v>
      </c>
      <c r="F1012" s="10">
        <v>0.2</v>
      </c>
      <c r="G1012" s="174" t="s">
        <v>1108</v>
      </c>
    </row>
    <row r="1013" spans="2:7" x14ac:dyDescent="0.25">
      <c r="B1013" s="174" t="s">
        <v>13511</v>
      </c>
      <c r="C1013" s="158">
        <v>45578.442361111098</v>
      </c>
      <c r="D1013" s="174"/>
      <c r="E1013" s="9">
        <v>80.209999999999994</v>
      </c>
      <c r="F1013" s="10">
        <v>0.41</v>
      </c>
      <c r="G1013" s="174" t="s">
        <v>1108</v>
      </c>
    </row>
    <row r="1014" spans="2:7" x14ac:dyDescent="0.25">
      <c r="B1014" s="174" t="s">
        <v>13512</v>
      </c>
      <c r="C1014" s="158">
        <v>45578.443055555603</v>
      </c>
      <c r="D1014" s="174"/>
      <c r="E1014" s="9">
        <v>78.239999999999995</v>
      </c>
      <c r="F1014" s="10">
        <v>0.19</v>
      </c>
      <c r="G1014" s="174" t="s">
        <v>1108</v>
      </c>
    </row>
    <row r="1015" spans="2:7" x14ac:dyDescent="0.25">
      <c r="B1015" s="174" t="s">
        <v>13513</v>
      </c>
      <c r="C1015" s="158">
        <v>45578.443749999999</v>
      </c>
      <c r="D1015" s="174"/>
      <c r="E1015" s="9">
        <v>76.540000000000006</v>
      </c>
      <c r="F1015" s="10">
        <v>0.2</v>
      </c>
      <c r="G1015" s="174" t="s">
        <v>1108</v>
      </c>
    </row>
    <row r="1016" spans="2:7" x14ac:dyDescent="0.25">
      <c r="B1016" s="174" t="s">
        <v>13514</v>
      </c>
      <c r="C1016" s="158">
        <v>45579.444444444402</v>
      </c>
      <c r="D1016" s="174"/>
      <c r="E1016" s="9">
        <v>83.48</v>
      </c>
      <c r="F1016" s="10">
        <v>7.0000000000000007E-2</v>
      </c>
      <c r="G1016" s="174" t="s">
        <v>1108</v>
      </c>
    </row>
    <row r="1017" spans="2:7" x14ac:dyDescent="0.25">
      <c r="B1017" s="174" t="s">
        <v>13515</v>
      </c>
      <c r="C1017" s="158">
        <v>45579.445138888899</v>
      </c>
      <c r="D1017" s="174"/>
      <c r="E1017" s="9">
        <v>80.37</v>
      </c>
      <c r="F1017" s="10">
        <v>0.18</v>
      </c>
      <c r="G1017" s="174" t="s">
        <v>1108</v>
      </c>
    </row>
    <row r="1018" spans="2:7" x14ac:dyDescent="0.25">
      <c r="B1018" s="174" t="s">
        <v>13516</v>
      </c>
      <c r="C1018" s="158">
        <v>45579.445833333302</v>
      </c>
      <c r="D1018" s="174"/>
      <c r="E1018" s="9">
        <v>80.27</v>
      </c>
      <c r="F1018" s="10">
        <v>0.25</v>
      </c>
      <c r="G1018" s="174" t="s">
        <v>1108</v>
      </c>
    </row>
    <row r="1019" spans="2:7" x14ac:dyDescent="0.25">
      <c r="B1019" s="174" t="s">
        <v>13517</v>
      </c>
      <c r="C1019" s="158">
        <v>45579.4465277778</v>
      </c>
      <c r="D1019" s="174"/>
      <c r="E1019" s="9">
        <v>80.239999999999995</v>
      </c>
      <c r="F1019" s="10">
        <v>0.11</v>
      </c>
      <c r="G1019" s="174" t="s">
        <v>1108</v>
      </c>
    </row>
    <row r="1020" spans="2:7" x14ac:dyDescent="0.25">
      <c r="B1020" s="174" t="s">
        <v>13518</v>
      </c>
      <c r="C1020" s="158">
        <v>45580.292361111096</v>
      </c>
      <c r="D1020" s="174"/>
      <c r="E1020" s="9">
        <v>84.74</v>
      </c>
      <c r="F1020" s="10">
        <v>0.21</v>
      </c>
      <c r="G1020" s="174" t="s">
        <v>1108</v>
      </c>
    </row>
    <row r="1021" spans="2:7" x14ac:dyDescent="0.25">
      <c r="B1021" s="174" t="s">
        <v>13519</v>
      </c>
      <c r="C1021" s="158">
        <v>45580.293055555601</v>
      </c>
      <c r="D1021" s="174"/>
      <c r="E1021" s="9">
        <v>79.44</v>
      </c>
      <c r="F1021" s="10">
        <v>0.3</v>
      </c>
      <c r="G1021" s="174" t="s">
        <v>1108</v>
      </c>
    </row>
    <row r="1022" spans="2:7" x14ac:dyDescent="0.25">
      <c r="B1022" s="174" t="s">
        <v>13520</v>
      </c>
      <c r="C1022" s="158">
        <v>45580.293749999997</v>
      </c>
      <c r="D1022" s="174"/>
      <c r="E1022" s="9">
        <v>82.58</v>
      </c>
      <c r="F1022" s="10">
        <v>0.17</v>
      </c>
      <c r="G1022" s="174" t="s">
        <v>1108</v>
      </c>
    </row>
    <row r="1023" spans="2:7" x14ac:dyDescent="0.25">
      <c r="B1023" s="174" t="s">
        <v>13521</v>
      </c>
      <c r="C1023" s="158">
        <v>45580.2944444444</v>
      </c>
      <c r="D1023" s="174"/>
      <c r="E1023" s="9">
        <v>83.39</v>
      </c>
      <c r="F1023" s="10">
        <v>0.24</v>
      </c>
      <c r="G1023" s="174" t="s">
        <v>1108</v>
      </c>
    </row>
    <row r="1024" spans="2:7" x14ac:dyDescent="0.25">
      <c r="B1024" s="174" t="s">
        <v>13522</v>
      </c>
      <c r="C1024" s="158">
        <v>45581.292361111096</v>
      </c>
      <c r="D1024" s="174"/>
      <c r="E1024" s="9">
        <v>96.08</v>
      </c>
      <c r="F1024" s="10">
        <v>0.3</v>
      </c>
      <c r="G1024" s="174" t="s">
        <v>1108</v>
      </c>
    </row>
    <row r="1025" spans="2:7" x14ac:dyDescent="0.25">
      <c r="B1025" s="174" t="s">
        <v>13523</v>
      </c>
      <c r="C1025" s="158">
        <v>45581.293055555601</v>
      </c>
      <c r="D1025" s="174"/>
      <c r="E1025" s="9">
        <v>84.67</v>
      </c>
      <c r="F1025" s="10">
        <v>0.28000000000000003</v>
      </c>
      <c r="G1025" s="174" t="s">
        <v>1108</v>
      </c>
    </row>
    <row r="1026" spans="2:7" x14ac:dyDescent="0.25">
      <c r="B1026" s="174" t="s">
        <v>13524</v>
      </c>
      <c r="C1026" s="158">
        <v>45581.293749999997</v>
      </c>
      <c r="D1026" s="174"/>
      <c r="E1026" s="9">
        <v>84.58</v>
      </c>
      <c r="F1026" s="10">
        <v>0.23</v>
      </c>
      <c r="G1026" s="174" t="s">
        <v>1108</v>
      </c>
    </row>
    <row r="1027" spans="2:7" x14ac:dyDescent="0.25">
      <c r="B1027" s="174" t="s">
        <v>13525</v>
      </c>
      <c r="C1027" s="158">
        <v>45581.2944444444</v>
      </c>
      <c r="D1027" s="174"/>
      <c r="E1027" s="9">
        <v>84.78</v>
      </c>
      <c r="F1027" s="10">
        <v>0.47</v>
      </c>
      <c r="G1027" s="174" t="s">
        <v>1108</v>
      </c>
    </row>
    <row r="1028" spans="2:7" x14ac:dyDescent="0.25">
      <c r="B1028" s="174" t="s">
        <v>13526</v>
      </c>
      <c r="C1028" s="158">
        <v>45582.292361111096</v>
      </c>
      <c r="D1028" s="174"/>
      <c r="E1028" s="9">
        <v>89.23</v>
      </c>
      <c r="F1028" s="10">
        <v>0.67</v>
      </c>
      <c r="G1028" s="174" t="s">
        <v>1108</v>
      </c>
    </row>
    <row r="1029" spans="2:7" x14ac:dyDescent="0.25">
      <c r="B1029" s="174" t="s">
        <v>13527</v>
      </c>
      <c r="C1029" s="158">
        <v>45582.293055555601</v>
      </c>
      <c r="D1029" s="174"/>
      <c r="E1029" s="9">
        <v>87.94</v>
      </c>
      <c r="F1029" s="10">
        <v>0.28000000000000003</v>
      </c>
      <c r="G1029" s="174" t="s">
        <v>1108</v>
      </c>
    </row>
    <row r="1030" spans="2:7" x14ac:dyDescent="0.25">
      <c r="B1030" s="174" t="s">
        <v>13528</v>
      </c>
      <c r="C1030" s="158">
        <v>45582.293749999997</v>
      </c>
      <c r="D1030" s="174"/>
      <c r="E1030" s="9">
        <v>89.82</v>
      </c>
      <c r="F1030" s="10">
        <v>0.43</v>
      </c>
      <c r="G1030" s="174" t="s">
        <v>1108</v>
      </c>
    </row>
    <row r="1031" spans="2:7" x14ac:dyDescent="0.25">
      <c r="B1031" s="174" t="s">
        <v>13529</v>
      </c>
      <c r="C1031" s="158">
        <v>45582.2944444444</v>
      </c>
      <c r="D1031" s="174"/>
      <c r="E1031" s="9">
        <v>87.87</v>
      </c>
      <c r="F1031" s="10">
        <v>0.27</v>
      </c>
      <c r="G1031" s="174" t="s">
        <v>1108</v>
      </c>
    </row>
    <row r="1032" spans="2:7" x14ac:dyDescent="0.25">
      <c r="B1032" s="174" t="s">
        <v>13530</v>
      </c>
      <c r="C1032" s="158">
        <v>45583.5</v>
      </c>
      <c r="D1032" s="174"/>
      <c r="E1032" s="9">
        <v>84.71</v>
      </c>
      <c r="F1032" s="10">
        <v>0.28000000000000003</v>
      </c>
      <c r="G1032" s="174" t="s">
        <v>1108</v>
      </c>
    </row>
    <row r="1033" spans="2:7" x14ac:dyDescent="0.25">
      <c r="B1033" s="174" t="s">
        <v>13531</v>
      </c>
      <c r="C1033" s="158">
        <v>45583.500694444403</v>
      </c>
      <c r="D1033" s="174"/>
      <c r="E1033" s="9">
        <v>87.2</v>
      </c>
      <c r="F1033" s="10">
        <v>0.17</v>
      </c>
      <c r="G1033" s="174" t="s">
        <v>1108</v>
      </c>
    </row>
    <row r="1034" spans="2:7" x14ac:dyDescent="0.25">
      <c r="B1034" s="174" t="s">
        <v>13532</v>
      </c>
      <c r="C1034" s="158">
        <v>45583.501388888901</v>
      </c>
      <c r="D1034" s="174"/>
      <c r="E1034" s="9">
        <v>85.84</v>
      </c>
      <c r="F1034" s="10">
        <v>0.22</v>
      </c>
      <c r="G1034" s="174" t="s">
        <v>1108</v>
      </c>
    </row>
    <row r="1035" spans="2:7" x14ac:dyDescent="0.25">
      <c r="B1035" s="174" t="s">
        <v>13533</v>
      </c>
      <c r="C1035" s="158">
        <v>45583.502083333296</v>
      </c>
      <c r="D1035" s="174"/>
      <c r="E1035" s="9">
        <v>86.12</v>
      </c>
      <c r="F1035" s="10">
        <v>0.38</v>
      </c>
      <c r="G1035" s="174" t="s">
        <v>1108</v>
      </c>
    </row>
    <row r="1036" spans="2:7" x14ac:dyDescent="0.25">
      <c r="B1036" s="174" t="s">
        <v>13534</v>
      </c>
      <c r="C1036" s="158">
        <v>45584.502777777801</v>
      </c>
      <c r="D1036" s="174"/>
      <c r="E1036" s="9">
        <v>87.38</v>
      </c>
      <c r="F1036" s="10">
        <v>0.33</v>
      </c>
      <c r="G1036" s="174" t="s">
        <v>1108</v>
      </c>
    </row>
    <row r="1037" spans="2:7" x14ac:dyDescent="0.25">
      <c r="B1037" s="174" t="s">
        <v>13535</v>
      </c>
      <c r="C1037" s="158">
        <v>45584.503472222197</v>
      </c>
      <c r="D1037" s="174"/>
      <c r="E1037" s="9">
        <v>86.99</v>
      </c>
      <c r="F1037" s="10">
        <v>0.31</v>
      </c>
      <c r="G1037" s="174" t="s">
        <v>1108</v>
      </c>
    </row>
    <row r="1038" spans="2:7" x14ac:dyDescent="0.25">
      <c r="B1038" s="174" t="s">
        <v>13536</v>
      </c>
      <c r="C1038" s="158">
        <v>45584.504166666702</v>
      </c>
      <c r="D1038" s="174"/>
      <c r="E1038" s="9">
        <v>85.1</v>
      </c>
      <c r="F1038" s="10">
        <v>0.35</v>
      </c>
      <c r="G1038" s="174" t="s">
        <v>1108</v>
      </c>
    </row>
    <row r="1039" spans="2:7" x14ac:dyDescent="0.25">
      <c r="B1039" s="174" t="s">
        <v>13537</v>
      </c>
      <c r="C1039" s="158">
        <v>45584.504861111098</v>
      </c>
      <c r="D1039" s="174"/>
      <c r="E1039" s="9">
        <v>85.57</v>
      </c>
      <c r="F1039" s="10">
        <v>0.26</v>
      </c>
      <c r="G1039" s="174" t="s">
        <v>1108</v>
      </c>
    </row>
    <row r="1040" spans="2:7" x14ac:dyDescent="0.25">
      <c r="B1040" s="174" t="s">
        <v>13538</v>
      </c>
      <c r="C1040" s="158">
        <v>45585.505555555603</v>
      </c>
      <c r="D1040" s="174"/>
      <c r="E1040" s="9">
        <v>88.84</v>
      </c>
      <c r="F1040" s="10">
        <v>0.13</v>
      </c>
      <c r="G1040" s="174" t="s">
        <v>1108</v>
      </c>
    </row>
    <row r="1041" spans="2:7" x14ac:dyDescent="0.25">
      <c r="B1041" s="174" t="s">
        <v>13539</v>
      </c>
      <c r="C1041" s="158">
        <v>45585.506249999999</v>
      </c>
      <c r="D1041" s="174"/>
      <c r="E1041" s="9">
        <v>88.91</v>
      </c>
      <c r="F1041" s="10">
        <v>0.24</v>
      </c>
      <c r="G1041" s="174" t="s">
        <v>1108</v>
      </c>
    </row>
    <row r="1042" spans="2:7" x14ac:dyDescent="0.25">
      <c r="B1042" s="174" t="s">
        <v>13540</v>
      </c>
      <c r="C1042" s="158">
        <v>45585.506944444402</v>
      </c>
      <c r="D1042" s="174"/>
      <c r="E1042" s="9">
        <v>87.93</v>
      </c>
      <c r="F1042" s="10">
        <v>0.14000000000000001</v>
      </c>
      <c r="G1042" s="174" t="s">
        <v>1108</v>
      </c>
    </row>
    <row r="1043" spans="2:7" x14ac:dyDescent="0.25">
      <c r="B1043" s="174" t="s">
        <v>13541</v>
      </c>
      <c r="C1043" s="158">
        <v>45585.507638888899</v>
      </c>
      <c r="D1043" s="174"/>
      <c r="E1043" s="9">
        <v>88.64</v>
      </c>
      <c r="F1043" s="10">
        <v>0.37</v>
      </c>
      <c r="G1043" s="174" t="s">
        <v>1108</v>
      </c>
    </row>
    <row r="1044" spans="2:7" x14ac:dyDescent="0.25">
      <c r="B1044" s="174" t="s">
        <v>13542</v>
      </c>
      <c r="C1044" s="158">
        <v>45586.508333333302</v>
      </c>
      <c r="D1044" s="174"/>
      <c r="E1044" s="9">
        <v>87.18</v>
      </c>
      <c r="F1044" s="10">
        <v>0.14000000000000001</v>
      </c>
      <c r="G1044" s="174" t="s">
        <v>1108</v>
      </c>
    </row>
    <row r="1045" spans="2:7" x14ac:dyDescent="0.25">
      <c r="B1045" s="174" t="s">
        <v>13543</v>
      </c>
      <c r="C1045" s="158">
        <v>45586.5090277778</v>
      </c>
      <c r="D1045" s="174"/>
      <c r="E1045" s="9">
        <v>89.05</v>
      </c>
      <c r="F1045" s="10">
        <v>0.31</v>
      </c>
      <c r="G1045" s="174" t="s">
        <v>1108</v>
      </c>
    </row>
    <row r="1046" spans="2:7" x14ac:dyDescent="0.25">
      <c r="B1046" s="174" t="s">
        <v>13544</v>
      </c>
      <c r="C1046" s="158">
        <v>45586.509722222203</v>
      </c>
      <c r="D1046" s="174"/>
      <c r="E1046" s="9">
        <v>86.8</v>
      </c>
      <c r="F1046" s="10">
        <v>0.36</v>
      </c>
      <c r="G1046" s="174" t="s">
        <v>1108</v>
      </c>
    </row>
    <row r="1047" spans="2:7" x14ac:dyDescent="0.25">
      <c r="B1047" s="174" t="s">
        <v>13545</v>
      </c>
      <c r="C1047" s="158">
        <v>45586.510416666701</v>
      </c>
      <c r="D1047" s="174"/>
      <c r="E1047" s="9">
        <v>86.24</v>
      </c>
      <c r="F1047" s="10">
        <v>0.32</v>
      </c>
      <c r="G1047" s="174" t="s">
        <v>1108</v>
      </c>
    </row>
    <row r="1048" spans="2:7" x14ac:dyDescent="0.25">
      <c r="B1048" s="174" t="s">
        <v>13546</v>
      </c>
      <c r="C1048" s="158">
        <v>45587.511111111096</v>
      </c>
      <c r="D1048" s="174"/>
      <c r="E1048" s="9">
        <v>86.21</v>
      </c>
      <c r="F1048" s="10">
        <v>0.39</v>
      </c>
      <c r="G1048" s="174" t="s">
        <v>1108</v>
      </c>
    </row>
    <row r="1049" spans="2:7" x14ac:dyDescent="0.25">
      <c r="B1049" s="174" t="s">
        <v>13547</v>
      </c>
      <c r="C1049" s="158">
        <v>45587.511805555601</v>
      </c>
      <c r="D1049" s="174"/>
      <c r="E1049" s="9">
        <v>88.3</v>
      </c>
      <c r="F1049" s="10">
        <v>0.4</v>
      </c>
      <c r="G1049" s="174" t="s">
        <v>1108</v>
      </c>
    </row>
    <row r="1050" spans="2:7" x14ac:dyDescent="0.25">
      <c r="B1050" s="174" t="s">
        <v>13548</v>
      </c>
      <c r="C1050" s="158">
        <v>45587.512499999997</v>
      </c>
      <c r="D1050" s="174"/>
      <c r="E1050" s="9">
        <v>85.03</v>
      </c>
      <c r="F1050" s="10">
        <v>0.35</v>
      </c>
      <c r="G1050" s="174" t="s">
        <v>1108</v>
      </c>
    </row>
    <row r="1051" spans="2:7" x14ac:dyDescent="0.25">
      <c r="B1051" s="174" t="s">
        <v>13549</v>
      </c>
      <c r="C1051" s="158">
        <v>45587.5131944444</v>
      </c>
      <c r="D1051" s="174"/>
      <c r="E1051" s="9">
        <v>87.17</v>
      </c>
      <c r="F1051" s="10">
        <v>0.32</v>
      </c>
      <c r="G1051" s="174" t="s">
        <v>1108</v>
      </c>
    </row>
    <row r="1052" spans="2:7" x14ac:dyDescent="0.25">
      <c r="B1052" s="174" t="s">
        <v>13550</v>
      </c>
      <c r="C1052" s="158">
        <v>45588.513888888898</v>
      </c>
      <c r="D1052" s="174"/>
      <c r="E1052" s="9">
        <v>87.61</v>
      </c>
      <c r="F1052" s="10">
        <v>0.19</v>
      </c>
      <c r="G1052" s="174" t="s">
        <v>1108</v>
      </c>
    </row>
    <row r="1053" spans="2:7" x14ac:dyDescent="0.25">
      <c r="B1053" s="174" t="s">
        <v>13551</v>
      </c>
      <c r="C1053" s="158">
        <v>45588.514583333301</v>
      </c>
      <c r="D1053" s="174"/>
      <c r="E1053" s="9">
        <v>87.44</v>
      </c>
      <c r="F1053" s="10">
        <v>0.17</v>
      </c>
      <c r="G1053" s="174" t="s">
        <v>1108</v>
      </c>
    </row>
    <row r="1054" spans="2:7" x14ac:dyDescent="0.25">
      <c r="B1054" s="174" t="s">
        <v>13552</v>
      </c>
      <c r="C1054" s="158">
        <v>45588.514583333301</v>
      </c>
      <c r="D1054" s="174"/>
      <c r="E1054" s="9">
        <v>86.21</v>
      </c>
      <c r="F1054" s="10">
        <v>0.46</v>
      </c>
      <c r="G1054" s="174" t="s">
        <v>1108</v>
      </c>
    </row>
    <row r="1055" spans="2:7" x14ac:dyDescent="0.25">
      <c r="B1055" s="174" t="s">
        <v>13553</v>
      </c>
      <c r="C1055" s="158">
        <v>45588.515277777798</v>
      </c>
      <c r="D1055" s="174"/>
      <c r="E1055" s="9">
        <v>82.56</v>
      </c>
      <c r="F1055" s="10">
        <v>0.49</v>
      </c>
      <c r="G1055" s="174" t="s">
        <v>1108</v>
      </c>
    </row>
    <row r="1056" spans="2:7" x14ac:dyDescent="0.25">
      <c r="B1056" s="174" t="s">
        <v>13554</v>
      </c>
      <c r="C1056" s="158">
        <v>45589.515972222202</v>
      </c>
      <c r="D1056" s="174"/>
      <c r="E1056" s="9">
        <v>86.13</v>
      </c>
      <c r="F1056" s="10">
        <v>0.54</v>
      </c>
      <c r="G1056" s="174" t="s">
        <v>1108</v>
      </c>
    </row>
    <row r="1057" spans="2:7" x14ac:dyDescent="0.25">
      <c r="B1057" s="174" t="s">
        <v>13555</v>
      </c>
      <c r="C1057" s="158">
        <v>45589.516666666699</v>
      </c>
      <c r="D1057" s="174"/>
      <c r="E1057" s="9">
        <v>76.430000000000007</v>
      </c>
      <c r="F1057" s="10">
        <v>0.19</v>
      </c>
      <c r="G1057" s="174" t="s">
        <v>1108</v>
      </c>
    </row>
    <row r="1058" spans="2:7" x14ac:dyDescent="0.25">
      <c r="B1058" s="174" t="s">
        <v>13556</v>
      </c>
      <c r="C1058" s="158">
        <v>45589.517361111102</v>
      </c>
      <c r="D1058" s="174"/>
      <c r="E1058" s="9">
        <v>82.54</v>
      </c>
      <c r="F1058" s="10">
        <v>0.23</v>
      </c>
      <c r="G1058" s="174" t="s">
        <v>1108</v>
      </c>
    </row>
    <row r="1059" spans="2:7" x14ac:dyDescent="0.25">
      <c r="B1059" s="174" t="s">
        <v>13557</v>
      </c>
      <c r="C1059" s="158">
        <v>45589.5180555556</v>
      </c>
      <c r="D1059" s="174"/>
      <c r="E1059" s="9">
        <v>80.94</v>
      </c>
      <c r="F1059" s="10">
        <v>0.13</v>
      </c>
      <c r="G1059" s="174" t="s">
        <v>1108</v>
      </c>
    </row>
    <row r="1060" spans="2:7" x14ac:dyDescent="0.25">
      <c r="B1060" s="174" t="s">
        <v>13558</v>
      </c>
      <c r="C1060" s="158">
        <v>45590.5180555556</v>
      </c>
      <c r="D1060" s="174"/>
      <c r="E1060" s="9">
        <v>85.26</v>
      </c>
      <c r="F1060" s="10">
        <v>0.45</v>
      </c>
      <c r="G1060" s="174" t="s">
        <v>1108</v>
      </c>
    </row>
    <row r="1061" spans="2:7" x14ac:dyDescent="0.25">
      <c r="B1061" s="174" t="s">
        <v>13559</v>
      </c>
      <c r="C1061" s="158">
        <v>45590.518750000003</v>
      </c>
      <c r="D1061" s="174"/>
      <c r="E1061" s="9">
        <v>85.01</v>
      </c>
      <c r="F1061" s="10">
        <v>0.39</v>
      </c>
      <c r="G1061" s="174" t="s">
        <v>1108</v>
      </c>
    </row>
    <row r="1062" spans="2:7" x14ac:dyDescent="0.25">
      <c r="B1062" s="174" t="s">
        <v>13560</v>
      </c>
      <c r="C1062" s="158">
        <v>45590.519444444399</v>
      </c>
      <c r="D1062" s="174"/>
      <c r="E1062" s="9">
        <v>86.08</v>
      </c>
      <c r="F1062" s="10">
        <v>0.53</v>
      </c>
      <c r="G1062" s="174" t="s">
        <v>1108</v>
      </c>
    </row>
    <row r="1063" spans="2:7" x14ac:dyDescent="0.25">
      <c r="B1063" s="174" t="s">
        <v>13561</v>
      </c>
      <c r="C1063" s="158">
        <v>45590.520138888904</v>
      </c>
      <c r="D1063" s="174"/>
      <c r="E1063" s="9">
        <v>85.39</v>
      </c>
      <c r="F1063" s="10">
        <v>0.16</v>
      </c>
      <c r="G1063" s="174" t="s">
        <v>1108</v>
      </c>
    </row>
    <row r="1064" spans="2:7" x14ac:dyDescent="0.25">
      <c r="B1064" s="174" t="s">
        <v>13562</v>
      </c>
      <c r="C1064" s="158">
        <v>45591.520833333299</v>
      </c>
      <c r="D1064" s="174"/>
      <c r="E1064" s="9">
        <v>83.94</v>
      </c>
      <c r="F1064" s="10">
        <v>0.39</v>
      </c>
      <c r="G1064" s="174" t="s">
        <v>1108</v>
      </c>
    </row>
    <row r="1065" spans="2:7" x14ac:dyDescent="0.25">
      <c r="B1065" s="174" t="s">
        <v>13563</v>
      </c>
      <c r="C1065" s="158">
        <v>45591.521527777797</v>
      </c>
      <c r="D1065" s="174"/>
      <c r="E1065" s="9">
        <v>83.99</v>
      </c>
      <c r="F1065" s="10">
        <v>0.49</v>
      </c>
      <c r="G1065" s="174" t="s">
        <v>1108</v>
      </c>
    </row>
    <row r="1066" spans="2:7" x14ac:dyDescent="0.25">
      <c r="B1066" s="174" t="s">
        <v>13564</v>
      </c>
      <c r="C1066" s="158">
        <v>45591.5222222222</v>
      </c>
      <c r="D1066" s="174"/>
      <c r="E1066" s="9">
        <v>85.35</v>
      </c>
      <c r="F1066" s="10">
        <v>0.54</v>
      </c>
      <c r="G1066" s="174" t="s">
        <v>1108</v>
      </c>
    </row>
    <row r="1067" spans="2:7" x14ac:dyDescent="0.25">
      <c r="B1067" s="174" t="s">
        <v>13565</v>
      </c>
      <c r="C1067" s="158">
        <v>45592.522916666698</v>
      </c>
      <c r="D1067" s="174"/>
      <c r="E1067" s="9">
        <v>85.03</v>
      </c>
      <c r="F1067" s="10">
        <v>0.46</v>
      </c>
      <c r="G1067" s="174" t="s">
        <v>1108</v>
      </c>
    </row>
    <row r="1068" spans="2:7" x14ac:dyDescent="0.25">
      <c r="B1068" s="174" t="s">
        <v>13566</v>
      </c>
      <c r="C1068" s="158">
        <v>45592.523611111101</v>
      </c>
      <c r="D1068" s="174"/>
      <c r="E1068" s="9">
        <v>83.73</v>
      </c>
      <c r="F1068" s="10">
        <v>0.47</v>
      </c>
      <c r="G1068" s="174" t="s">
        <v>1108</v>
      </c>
    </row>
    <row r="1069" spans="2:7" x14ac:dyDescent="0.25">
      <c r="B1069" s="174" t="s">
        <v>13567</v>
      </c>
      <c r="C1069" s="158">
        <v>45592.524305555598</v>
      </c>
      <c r="D1069" s="174"/>
      <c r="E1069" s="9">
        <v>86.75</v>
      </c>
      <c r="F1069" s="10">
        <v>0.53</v>
      </c>
      <c r="G1069" s="174" t="s">
        <v>1108</v>
      </c>
    </row>
    <row r="1070" spans="2:7" x14ac:dyDescent="0.25">
      <c r="B1070" s="174" t="s">
        <v>13568</v>
      </c>
      <c r="C1070" s="158">
        <v>45592.525000000001</v>
      </c>
      <c r="D1070" s="174"/>
      <c r="E1070" s="9">
        <v>84.34</v>
      </c>
      <c r="F1070" s="10">
        <v>0.35</v>
      </c>
      <c r="G1070" s="174" t="s">
        <v>1108</v>
      </c>
    </row>
    <row r="1071" spans="2:7" x14ac:dyDescent="0.25">
      <c r="B1071" s="174" t="s">
        <v>13569</v>
      </c>
      <c r="C1071" s="158">
        <v>45593.525694444397</v>
      </c>
      <c r="D1071" s="174"/>
      <c r="E1071" s="9">
        <v>82.39</v>
      </c>
      <c r="F1071" s="10">
        <v>0.41</v>
      </c>
      <c r="G1071" s="174" t="s">
        <v>1108</v>
      </c>
    </row>
    <row r="1072" spans="2:7" x14ac:dyDescent="0.25">
      <c r="B1072" s="174" t="s">
        <v>13570</v>
      </c>
      <c r="C1072" s="158">
        <v>45593.526388888902</v>
      </c>
      <c r="D1072" s="174"/>
      <c r="E1072" s="9">
        <v>84.69</v>
      </c>
      <c r="F1072" s="10">
        <v>0.17</v>
      </c>
      <c r="G1072" s="174" t="s">
        <v>1108</v>
      </c>
    </row>
    <row r="1073" spans="1:7" x14ac:dyDescent="0.25">
      <c r="B1073" s="174" t="s">
        <v>13571</v>
      </c>
      <c r="C1073" s="158">
        <v>45593.527083333298</v>
      </c>
      <c r="D1073" s="174"/>
      <c r="E1073" s="9">
        <v>85.4</v>
      </c>
      <c r="F1073" s="10">
        <v>0.19</v>
      </c>
      <c r="G1073" s="174" t="s">
        <v>1108</v>
      </c>
    </row>
    <row r="1074" spans="1:7" x14ac:dyDescent="0.25">
      <c r="B1074" s="174" t="s">
        <v>13572</v>
      </c>
      <c r="C1074" s="158">
        <v>45593.527777777803</v>
      </c>
      <c r="D1074" s="174"/>
      <c r="E1074" s="9">
        <v>85.39</v>
      </c>
      <c r="F1074" s="10">
        <v>0.16</v>
      </c>
      <c r="G1074" s="174" t="s">
        <v>1108</v>
      </c>
    </row>
    <row r="1075" spans="1:7" x14ac:dyDescent="0.25">
      <c r="B1075" s="174" t="s">
        <v>13573</v>
      </c>
      <c r="C1075" s="158">
        <v>45594.528472222199</v>
      </c>
      <c r="D1075" s="174"/>
      <c r="E1075" s="9">
        <v>86.69</v>
      </c>
      <c r="F1075" s="10">
        <v>0.56000000000000005</v>
      </c>
      <c r="G1075" s="174" t="s">
        <v>1108</v>
      </c>
    </row>
    <row r="1076" spans="1:7" x14ac:dyDescent="0.25">
      <c r="B1076" s="174" t="s">
        <v>13574</v>
      </c>
      <c r="C1076" s="158">
        <v>45594.528472222199</v>
      </c>
      <c r="D1076" s="174"/>
      <c r="E1076" s="9">
        <v>84.61</v>
      </c>
      <c r="F1076" s="10">
        <v>0.48</v>
      </c>
      <c r="G1076" s="174" t="s">
        <v>1108</v>
      </c>
    </row>
    <row r="1077" spans="1:7" x14ac:dyDescent="0.25">
      <c r="B1077" s="174" t="s">
        <v>13575</v>
      </c>
      <c r="C1077" s="158">
        <v>45594.529166666704</v>
      </c>
      <c r="D1077" s="174"/>
      <c r="E1077" s="9">
        <v>84.91</v>
      </c>
      <c r="F1077" s="10">
        <v>0.53</v>
      </c>
      <c r="G1077" s="174" t="s">
        <v>1108</v>
      </c>
    </row>
    <row r="1078" spans="1:7" x14ac:dyDescent="0.25">
      <c r="B1078" s="174" t="s">
        <v>13576</v>
      </c>
      <c r="C1078" s="158">
        <v>45594.529861111099</v>
      </c>
      <c r="D1078" s="174"/>
      <c r="E1078" s="9">
        <v>87.1</v>
      </c>
      <c r="F1078" s="10">
        <v>0.28999999999999998</v>
      </c>
      <c r="G1078" s="174" t="s">
        <v>1108</v>
      </c>
    </row>
    <row r="1079" spans="1:7" x14ac:dyDescent="0.25">
      <c r="B1079" s="174" t="s">
        <v>13577</v>
      </c>
      <c r="C1079" s="158">
        <v>45595.283333333296</v>
      </c>
      <c r="D1079" s="174"/>
      <c r="E1079" s="9">
        <v>87.67</v>
      </c>
      <c r="F1079" s="10">
        <v>0.27</v>
      </c>
      <c r="G1079" s="174" t="s">
        <v>1108</v>
      </c>
    </row>
    <row r="1080" spans="1:7" x14ac:dyDescent="0.25">
      <c r="B1080" s="174" t="s">
        <v>13578</v>
      </c>
      <c r="C1080" s="158">
        <v>45595.284722222197</v>
      </c>
      <c r="D1080" s="174"/>
      <c r="E1080" s="9">
        <v>87.13</v>
      </c>
      <c r="F1080" s="10">
        <v>0.31</v>
      </c>
      <c r="G1080" s="174" t="s">
        <v>1108</v>
      </c>
    </row>
    <row r="1081" spans="1:7" x14ac:dyDescent="0.25">
      <c r="B1081" s="174" t="s">
        <v>13579</v>
      </c>
      <c r="C1081" s="158">
        <v>45595.285416666702</v>
      </c>
      <c r="D1081" s="174"/>
      <c r="E1081" s="9">
        <v>85.77</v>
      </c>
      <c r="F1081" s="10">
        <v>0.28000000000000003</v>
      </c>
      <c r="G1081" s="174" t="s">
        <v>1108</v>
      </c>
    </row>
    <row r="1082" spans="1:7" x14ac:dyDescent="0.25">
      <c r="B1082" s="174" t="s">
        <v>13580</v>
      </c>
      <c r="C1082" s="158">
        <v>45595.286111111098</v>
      </c>
      <c r="D1082" s="174"/>
      <c r="E1082" s="9">
        <v>86.97</v>
      </c>
      <c r="F1082" s="10">
        <v>0.5</v>
      </c>
      <c r="G1082" s="174" t="s">
        <v>1108</v>
      </c>
    </row>
    <row r="1083" spans="1:7" x14ac:dyDescent="0.25">
      <c r="B1083" s="174" t="s">
        <v>13581</v>
      </c>
      <c r="C1083" s="158">
        <v>45596.286805555603</v>
      </c>
      <c r="D1083" s="174"/>
      <c r="E1083" s="9">
        <v>83.1</v>
      </c>
      <c r="F1083" s="10">
        <v>0.44</v>
      </c>
      <c r="G1083" s="174" t="s">
        <v>1108</v>
      </c>
    </row>
    <row r="1084" spans="1:7" x14ac:dyDescent="0.25">
      <c r="B1084" s="174" t="s">
        <v>13582</v>
      </c>
      <c r="C1084" s="158">
        <v>45596.287499999999</v>
      </c>
      <c r="D1084" s="174"/>
      <c r="E1084" s="9">
        <v>84.78</v>
      </c>
      <c r="F1084" s="10">
        <v>0.47</v>
      </c>
      <c r="G1084" s="174" t="s">
        <v>1108</v>
      </c>
    </row>
    <row r="1085" spans="1:7" x14ac:dyDescent="0.25">
      <c r="B1085" s="174" t="s">
        <v>13583</v>
      </c>
      <c r="C1085" s="158">
        <v>45596.288194444402</v>
      </c>
      <c r="D1085" s="174"/>
      <c r="E1085" s="9">
        <v>82.06</v>
      </c>
      <c r="F1085" s="10">
        <v>0.28000000000000003</v>
      </c>
      <c r="G1085" s="174" t="s">
        <v>1108</v>
      </c>
    </row>
    <row r="1086" spans="1:7" x14ac:dyDescent="0.25">
      <c r="A1086" s="203" t="s">
        <v>751</v>
      </c>
      <c r="B1086" s="174" t="s">
        <v>13584</v>
      </c>
      <c r="C1086" s="158">
        <v>45596.288888888899</v>
      </c>
      <c r="D1086" s="174"/>
      <c r="E1086" s="9">
        <v>88.07</v>
      </c>
      <c r="F1086" s="10">
        <v>0.22</v>
      </c>
      <c r="G1086" s="174" t="s">
        <v>1108</v>
      </c>
    </row>
    <row r="1087" spans="1:7" x14ac:dyDescent="0.25">
      <c r="B1087" s="174" t="s">
        <v>13585</v>
      </c>
      <c r="C1087" s="158">
        <v>45597.289583333302</v>
      </c>
      <c r="D1087" s="174"/>
      <c r="E1087" s="9">
        <v>82.61</v>
      </c>
      <c r="F1087" s="10">
        <v>0.44</v>
      </c>
      <c r="G1087" s="174" t="s">
        <v>1108</v>
      </c>
    </row>
    <row r="1088" spans="1:7" x14ac:dyDescent="0.25">
      <c r="B1088" s="174" t="s">
        <v>13586</v>
      </c>
      <c r="C1088" s="158">
        <v>45597.290972222203</v>
      </c>
      <c r="D1088" s="174"/>
      <c r="E1088" s="9">
        <v>85</v>
      </c>
      <c r="F1088" s="10">
        <v>0.25</v>
      </c>
      <c r="G1088" s="174" t="s">
        <v>1108</v>
      </c>
    </row>
    <row r="1089" spans="2:7" x14ac:dyDescent="0.25">
      <c r="B1089" s="174" t="s">
        <v>13587</v>
      </c>
      <c r="C1089" s="158">
        <v>45597.291666666701</v>
      </c>
      <c r="D1089" s="174"/>
      <c r="E1089" s="9">
        <v>88.49</v>
      </c>
      <c r="F1089" s="10">
        <v>0.32</v>
      </c>
      <c r="G1089" s="174" t="s">
        <v>1108</v>
      </c>
    </row>
    <row r="1090" spans="2:7" x14ac:dyDescent="0.25">
      <c r="B1090" s="174" t="s">
        <v>13588</v>
      </c>
      <c r="C1090" s="158">
        <v>45597.292361111096</v>
      </c>
      <c r="D1090" s="174"/>
      <c r="E1090" s="9">
        <v>85.36</v>
      </c>
      <c r="F1090" s="10">
        <v>0.25</v>
      </c>
      <c r="G1090" s="174" t="s">
        <v>1108</v>
      </c>
    </row>
    <row r="1091" spans="2:7" x14ac:dyDescent="0.25">
      <c r="B1091" s="174" t="s">
        <v>13589</v>
      </c>
      <c r="C1091" s="158">
        <v>45598.302777777797</v>
      </c>
      <c r="D1091" s="174"/>
      <c r="E1091" s="9">
        <v>85.83</v>
      </c>
      <c r="F1091" s="10">
        <v>0.17</v>
      </c>
      <c r="G1091" s="174" t="s">
        <v>1108</v>
      </c>
    </row>
    <row r="1092" spans="2:7" x14ac:dyDescent="0.25">
      <c r="B1092" s="174" t="s">
        <v>13590</v>
      </c>
      <c r="C1092" s="158">
        <v>45598.302777777797</v>
      </c>
      <c r="D1092" s="174"/>
      <c r="E1092" s="9">
        <v>85.76</v>
      </c>
      <c r="F1092" s="10">
        <v>0.35</v>
      </c>
      <c r="G1092" s="174" t="s">
        <v>1108</v>
      </c>
    </row>
    <row r="1093" spans="2:7" x14ac:dyDescent="0.25">
      <c r="B1093" s="174" t="s">
        <v>13591</v>
      </c>
      <c r="C1093" s="158">
        <v>45598.302777777797</v>
      </c>
      <c r="D1093" s="174"/>
      <c r="E1093" s="9">
        <v>84.69</v>
      </c>
      <c r="F1093" s="10">
        <v>0.28999999999999998</v>
      </c>
      <c r="G1093" s="174" t="s">
        <v>1108</v>
      </c>
    </row>
    <row r="1094" spans="2:7" x14ac:dyDescent="0.25">
      <c r="B1094" s="174" t="s">
        <v>13592</v>
      </c>
      <c r="C1094" s="158">
        <v>45598.302777777797</v>
      </c>
      <c r="D1094" s="174"/>
      <c r="E1094" s="9">
        <v>85.03</v>
      </c>
      <c r="F1094" s="10">
        <v>0.31</v>
      </c>
      <c r="G1094" s="174" t="s">
        <v>1108</v>
      </c>
    </row>
    <row r="1095" spans="2:7" x14ac:dyDescent="0.25">
      <c r="B1095" s="174" t="s">
        <v>13593</v>
      </c>
      <c r="C1095" s="158">
        <v>45599.302777777797</v>
      </c>
      <c r="D1095" s="174"/>
      <c r="E1095" s="9">
        <v>87.14</v>
      </c>
      <c r="F1095" s="10">
        <v>0.27</v>
      </c>
      <c r="G1095" s="174" t="s">
        <v>1108</v>
      </c>
    </row>
    <row r="1096" spans="2:7" x14ac:dyDescent="0.25">
      <c r="B1096" s="174" t="s">
        <v>13594</v>
      </c>
      <c r="C1096" s="158">
        <v>45599.302777777797</v>
      </c>
      <c r="D1096" s="174"/>
      <c r="E1096" s="9">
        <v>85.54</v>
      </c>
      <c r="F1096" s="10">
        <v>0.23</v>
      </c>
      <c r="G1096" s="174" t="s">
        <v>1108</v>
      </c>
    </row>
    <row r="1097" spans="2:7" x14ac:dyDescent="0.25">
      <c r="B1097" s="174" t="s">
        <v>13595</v>
      </c>
      <c r="C1097" s="158">
        <v>45599.302777777797</v>
      </c>
      <c r="D1097" s="174"/>
      <c r="E1097" s="9">
        <v>89.32</v>
      </c>
      <c r="F1097" s="10">
        <v>0.24</v>
      </c>
      <c r="G1097" s="174" t="s">
        <v>1108</v>
      </c>
    </row>
    <row r="1098" spans="2:7" x14ac:dyDescent="0.25">
      <c r="B1098" s="174" t="s">
        <v>13596</v>
      </c>
      <c r="C1098" s="158">
        <v>45599.302777777797</v>
      </c>
      <c r="D1098" s="174"/>
      <c r="E1098" s="9">
        <v>85.62</v>
      </c>
      <c r="F1098" s="10">
        <v>0.17</v>
      </c>
      <c r="G1098" s="174" t="s">
        <v>1108</v>
      </c>
    </row>
    <row r="1099" spans="2:7" x14ac:dyDescent="0.25">
      <c r="B1099" s="174" t="s">
        <v>13597</v>
      </c>
      <c r="C1099" s="158">
        <v>45600.302777777797</v>
      </c>
      <c r="D1099" s="174"/>
      <c r="E1099" s="9">
        <v>88.43</v>
      </c>
      <c r="F1099" s="10">
        <v>0.41</v>
      </c>
      <c r="G1099" s="174" t="s">
        <v>1108</v>
      </c>
    </row>
    <row r="1100" spans="2:7" x14ac:dyDescent="0.25">
      <c r="B1100" s="174" t="s">
        <v>13598</v>
      </c>
      <c r="C1100" s="158">
        <v>45600.302777777797</v>
      </c>
      <c r="D1100" s="174"/>
      <c r="E1100" s="9">
        <v>86.52</v>
      </c>
      <c r="F1100" s="10">
        <v>0.45</v>
      </c>
      <c r="G1100" s="174" t="s">
        <v>1108</v>
      </c>
    </row>
    <row r="1101" spans="2:7" x14ac:dyDescent="0.25">
      <c r="B1101" s="174" t="s">
        <v>13599</v>
      </c>
      <c r="C1101" s="158">
        <v>45600.302777777797</v>
      </c>
      <c r="D1101" s="174"/>
      <c r="E1101" s="9">
        <v>85.46</v>
      </c>
      <c r="F1101" s="10">
        <v>0.37</v>
      </c>
      <c r="G1101" s="174" t="s">
        <v>1108</v>
      </c>
    </row>
    <row r="1102" spans="2:7" x14ac:dyDescent="0.25">
      <c r="B1102" s="174" t="s">
        <v>13600</v>
      </c>
      <c r="C1102" s="158">
        <v>45600.302777777797</v>
      </c>
      <c r="D1102" s="174"/>
      <c r="E1102" s="9">
        <v>87.44</v>
      </c>
      <c r="F1102" s="10">
        <v>0.28000000000000003</v>
      </c>
      <c r="G1102" s="174" t="s">
        <v>1108</v>
      </c>
    </row>
    <row r="1103" spans="2:7" x14ac:dyDescent="0.25">
      <c r="B1103" s="174" t="s">
        <v>13601</v>
      </c>
      <c r="C1103" s="158">
        <v>45601.302777777797</v>
      </c>
      <c r="D1103" s="174"/>
      <c r="E1103" s="9">
        <v>89.4</v>
      </c>
      <c r="F1103" s="10">
        <v>0.28999999999999998</v>
      </c>
      <c r="G1103" s="174" t="s">
        <v>1108</v>
      </c>
    </row>
    <row r="1104" spans="2:7" x14ac:dyDescent="0.25">
      <c r="B1104" s="174" t="s">
        <v>13602</v>
      </c>
      <c r="C1104" s="158">
        <v>45601.302777777797</v>
      </c>
      <c r="D1104" s="174"/>
      <c r="E1104" s="9">
        <v>86.5</v>
      </c>
      <c r="F1104" s="10">
        <v>0.37</v>
      </c>
      <c r="G1104" s="174" t="s">
        <v>1108</v>
      </c>
    </row>
    <row r="1105" spans="2:7" x14ac:dyDescent="0.25">
      <c r="B1105" s="174" t="s">
        <v>13603</v>
      </c>
      <c r="C1105" s="158">
        <v>45601.302777777797</v>
      </c>
      <c r="D1105" s="174"/>
      <c r="E1105" s="9">
        <v>87.29</v>
      </c>
      <c r="F1105" s="10">
        <v>0.55000000000000004</v>
      </c>
      <c r="G1105" s="174" t="s">
        <v>1108</v>
      </c>
    </row>
    <row r="1106" spans="2:7" x14ac:dyDescent="0.25">
      <c r="B1106" s="174" t="s">
        <v>13604</v>
      </c>
      <c r="C1106" s="158">
        <v>45601.302777777797</v>
      </c>
      <c r="D1106" s="174"/>
      <c r="E1106" s="9">
        <v>85.51</v>
      </c>
      <c r="F1106" s="10">
        <v>0.26</v>
      </c>
      <c r="G1106" s="174" t="s">
        <v>1108</v>
      </c>
    </row>
    <row r="1107" spans="2:7" x14ac:dyDescent="0.25">
      <c r="B1107" s="174" t="s">
        <v>13605</v>
      </c>
      <c r="C1107" s="158">
        <v>45602.302777777797</v>
      </c>
      <c r="D1107" s="174"/>
      <c r="E1107" s="9">
        <v>87.55</v>
      </c>
      <c r="F1107" s="10">
        <v>0.14000000000000001</v>
      </c>
      <c r="G1107" s="174" t="s">
        <v>1108</v>
      </c>
    </row>
    <row r="1108" spans="2:7" x14ac:dyDescent="0.25">
      <c r="B1108" s="174" t="s">
        <v>13606</v>
      </c>
      <c r="C1108" s="158">
        <v>45602.302777777797</v>
      </c>
      <c r="D1108" s="174"/>
      <c r="E1108" s="9">
        <v>89.28</v>
      </c>
      <c r="F1108" s="10">
        <v>0.01</v>
      </c>
      <c r="G1108" s="174" t="s">
        <v>1108</v>
      </c>
    </row>
    <row r="1109" spans="2:7" x14ac:dyDescent="0.25">
      <c r="B1109" s="174" t="s">
        <v>13607</v>
      </c>
      <c r="C1109" s="158">
        <v>45602.302777777797</v>
      </c>
      <c r="D1109" s="174"/>
      <c r="E1109" s="9">
        <v>87.18</v>
      </c>
      <c r="F1109" s="10">
        <v>7.0000000000000007E-2</v>
      </c>
      <c r="G1109" s="174" t="s">
        <v>1108</v>
      </c>
    </row>
    <row r="1110" spans="2:7" x14ac:dyDescent="0.25">
      <c r="B1110" s="174" t="s">
        <v>13608</v>
      </c>
      <c r="C1110" s="158">
        <v>45602.302777777797</v>
      </c>
      <c r="D1110" s="174"/>
      <c r="E1110" s="9">
        <v>87.66</v>
      </c>
      <c r="F1110" s="10">
        <v>0.25</v>
      </c>
      <c r="G1110" s="174" t="s">
        <v>1108</v>
      </c>
    </row>
    <row r="1111" spans="2:7" x14ac:dyDescent="0.25">
      <c r="B1111" s="174" t="s">
        <v>13609</v>
      </c>
      <c r="C1111" s="158">
        <v>45603.302777777797</v>
      </c>
      <c r="D1111" s="174"/>
      <c r="E1111" s="9">
        <v>86.38</v>
      </c>
      <c r="F1111" s="10">
        <v>0.14000000000000001</v>
      </c>
      <c r="G1111" s="174" t="s">
        <v>1108</v>
      </c>
    </row>
    <row r="1112" spans="2:7" x14ac:dyDescent="0.25">
      <c r="B1112" s="174" t="s">
        <v>13610</v>
      </c>
      <c r="C1112" s="158">
        <v>45603.302777777797</v>
      </c>
      <c r="D1112" s="174"/>
      <c r="E1112" s="9">
        <v>87.48</v>
      </c>
      <c r="F1112" s="10">
        <v>0.13</v>
      </c>
      <c r="G1112" s="174" t="s">
        <v>1108</v>
      </c>
    </row>
    <row r="1113" spans="2:7" x14ac:dyDescent="0.25">
      <c r="B1113" s="174" t="s">
        <v>13611</v>
      </c>
      <c r="C1113" s="158">
        <v>45603.302777777797</v>
      </c>
      <c r="D1113" s="174"/>
      <c r="E1113" s="9">
        <v>88.76</v>
      </c>
      <c r="F1113" s="10">
        <v>0.08</v>
      </c>
      <c r="G1113" s="174" t="s">
        <v>1108</v>
      </c>
    </row>
    <row r="1114" spans="2:7" x14ac:dyDescent="0.25">
      <c r="B1114" s="174" t="s">
        <v>13612</v>
      </c>
      <c r="C1114" s="158">
        <v>45603.302777777797</v>
      </c>
      <c r="D1114" s="174"/>
      <c r="E1114" s="9">
        <v>88.91</v>
      </c>
      <c r="F1114" s="10">
        <v>0.18</v>
      </c>
      <c r="G1114" s="174" t="s">
        <v>1108</v>
      </c>
    </row>
    <row r="1115" spans="2:7" x14ac:dyDescent="0.25">
      <c r="B1115" s="174" t="s">
        <v>13613</v>
      </c>
      <c r="C1115" s="158">
        <v>45604.302777777797</v>
      </c>
      <c r="D1115" s="174"/>
      <c r="E1115" s="9">
        <v>89.12</v>
      </c>
      <c r="F1115" s="10">
        <v>0.16</v>
      </c>
      <c r="G1115" s="174" t="s">
        <v>1108</v>
      </c>
    </row>
    <row r="1116" spans="2:7" x14ac:dyDescent="0.25">
      <c r="B1116" s="174" t="s">
        <v>13614</v>
      </c>
      <c r="C1116" s="158">
        <v>45604.302777777797</v>
      </c>
      <c r="D1116" s="174"/>
      <c r="E1116" s="9">
        <v>84.65</v>
      </c>
      <c r="F1116" s="10">
        <v>0.22</v>
      </c>
      <c r="G1116" s="174" t="s">
        <v>1108</v>
      </c>
    </row>
    <row r="1117" spans="2:7" x14ac:dyDescent="0.25">
      <c r="B1117" s="174" t="s">
        <v>13615</v>
      </c>
      <c r="C1117" s="158">
        <v>45604.302777777797</v>
      </c>
      <c r="D1117" s="174"/>
      <c r="E1117" s="9">
        <v>89.15</v>
      </c>
      <c r="F1117" s="10">
        <v>0.18</v>
      </c>
      <c r="G1117" s="174" t="s">
        <v>1108</v>
      </c>
    </row>
    <row r="1118" spans="2:7" x14ac:dyDescent="0.25">
      <c r="B1118" s="174" t="s">
        <v>13616</v>
      </c>
      <c r="C1118" s="158">
        <v>45604.302777777797</v>
      </c>
      <c r="D1118" s="174"/>
      <c r="E1118" s="9">
        <v>86.91</v>
      </c>
      <c r="F1118" s="10">
        <v>0.18</v>
      </c>
      <c r="G1118" s="174" t="s">
        <v>1108</v>
      </c>
    </row>
    <row r="1119" spans="2:7" x14ac:dyDescent="0.25">
      <c r="B1119" s="174" t="s">
        <v>13617</v>
      </c>
      <c r="C1119" s="158">
        <v>45605.302777777797</v>
      </c>
      <c r="D1119" s="174"/>
      <c r="E1119" s="9">
        <v>87.66</v>
      </c>
      <c r="F1119" s="10">
        <v>0.41</v>
      </c>
      <c r="G1119" s="174" t="s">
        <v>1108</v>
      </c>
    </row>
    <row r="1120" spans="2:7" x14ac:dyDescent="0.25">
      <c r="B1120" s="174" t="s">
        <v>13618</v>
      </c>
      <c r="C1120" s="158">
        <v>45605.302777777797</v>
      </c>
      <c r="D1120" s="174"/>
      <c r="E1120" s="9">
        <v>87.55</v>
      </c>
      <c r="F1120" s="10">
        <v>0.26</v>
      </c>
      <c r="G1120" s="174" t="s">
        <v>1108</v>
      </c>
    </row>
    <row r="1121" spans="2:7" x14ac:dyDescent="0.25">
      <c r="B1121" s="174" t="s">
        <v>13619</v>
      </c>
      <c r="C1121" s="158">
        <v>45605.302777777797</v>
      </c>
      <c r="D1121" s="174"/>
      <c r="E1121" s="9">
        <v>85.51</v>
      </c>
      <c r="F1121" s="10">
        <v>0.23</v>
      </c>
      <c r="G1121" s="174" t="s">
        <v>1108</v>
      </c>
    </row>
    <row r="1122" spans="2:7" x14ac:dyDescent="0.25">
      <c r="B1122" s="174" t="s">
        <v>13620</v>
      </c>
      <c r="C1122" s="158">
        <v>45606.302777777797</v>
      </c>
      <c r="D1122" s="174"/>
      <c r="E1122" s="9">
        <v>85.65</v>
      </c>
      <c r="F1122" s="10">
        <v>0.23</v>
      </c>
      <c r="G1122" s="174" t="s">
        <v>1108</v>
      </c>
    </row>
    <row r="1123" spans="2:7" x14ac:dyDescent="0.25">
      <c r="B1123" s="174" t="s">
        <v>13621</v>
      </c>
      <c r="C1123" s="158">
        <v>45606.302777777797</v>
      </c>
      <c r="D1123" s="174"/>
      <c r="E1123" s="9">
        <v>81.45</v>
      </c>
      <c r="F1123" s="10">
        <v>0.36</v>
      </c>
      <c r="G1123" s="174" t="s">
        <v>1108</v>
      </c>
    </row>
    <row r="1124" spans="2:7" x14ac:dyDescent="0.25">
      <c r="B1124" s="174" t="s">
        <v>13622</v>
      </c>
      <c r="C1124" s="158">
        <v>45606.302777777797</v>
      </c>
      <c r="D1124" s="174"/>
      <c r="E1124" s="9">
        <v>86.64</v>
      </c>
      <c r="F1124" s="10">
        <v>0.21</v>
      </c>
      <c r="G1124" s="174" t="s">
        <v>1108</v>
      </c>
    </row>
    <row r="1125" spans="2:7" x14ac:dyDescent="0.25">
      <c r="B1125" s="174" t="s">
        <v>13623</v>
      </c>
      <c r="C1125" s="158">
        <v>45606.331250000003</v>
      </c>
      <c r="D1125" s="174"/>
      <c r="E1125" s="9">
        <v>86.58</v>
      </c>
      <c r="F1125" s="10">
        <v>0.28999999999999998</v>
      </c>
      <c r="G1125" s="174" t="s">
        <v>1108</v>
      </c>
    </row>
    <row r="1126" spans="2:7" x14ac:dyDescent="0.25">
      <c r="B1126" s="174" t="s">
        <v>13624</v>
      </c>
      <c r="C1126" s="158">
        <v>45607.302777777797</v>
      </c>
      <c r="D1126" s="174"/>
      <c r="E1126" s="9">
        <v>88.33</v>
      </c>
      <c r="F1126" s="10">
        <v>0.31</v>
      </c>
      <c r="G1126" s="174" t="s">
        <v>1108</v>
      </c>
    </row>
    <row r="1127" spans="2:7" x14ac:dyDescent="0.25">
      <c r="B1127" s="174" t="s">
        <v>13625</v>
      </c>
      <c r="C1127" s="158">
        <v>45607.302777777797</v>
      </c>
      <c r="D1127" s="174"/>
      <c r="E1127" s="9">
        <v>87</v>
      </c>
      <c r="F1127" s="10">
        <v>7.0000000000000007E-2</v>
      </c>
      <c r="G1127" s="174" t="s">
        <v>1108</v>
      </c>
    </row>
    <row r="1128" spans="2:7" x14ac:dyDescent="0.25">
      <c r="B1128" s="174" t="s">
        <v>13626</v>
      </c>
      <c r="C1128" s="158">
        <v>45607.302777777797</v>
      </c>
      <c r="D1128" s="174"/>
      <c r="E1128" s="9">
        <v>85.06</v>
      </c>
      <c r="F1128" s="10">
        <v>0.15</v>
      </c>
      <c r="G1128" s="174" t="s">
        <v>1108</v>
      </c>
    </row>
    <row r="1129" spans="2:7" x14ac:dyDescent="0.25">
      <c r="B1129" s="174" t="s">
        <v>13627</v>
      </c>
      <c r="C1129" s="158">
        <v>45607.302777777797</v>
      </c>
      <c r="D1129" s="174"/>
      <c r="E1129" s="9">
        <v>85.71</v>
      </c>
      <c r="F1129" s="10">
        <v>0.18</v>
      </c>
      <c r="G1129" s="174" t="s">
        <v>1108</v>
      </c>
    </row>
    <row r="1130" spans="2:7" x14ac:dyDescent="0.25">
      <c r="B1130" s="174" t="s">
        <v>13628</v>
      </c>
      <c r="C1130" s="158">
        <v>45608.302777777797</v>
      </c>
      <c r="D1130" s="174"/>
      <c r="E1130" s="9">
        <v>85.8</v>
      </c>
      <c r="F1130" s="10">
        <v>0.06</v>
      </c>
      <c r="G1130" s="174" t="s">
        <v>1108</v>
      </c>
    </row>
    <row r="1131" spans="2:7" x14ac:dyDescent="0.25">
      <c r="B1131" s="174" t="s">
        <v>13629</v>
      </c>
      <c r="C1131" s="158">
        <v>45608.302777777797</v>
      </c>
      <c r="D1131" s="174"/>
      <c r="E1131" s="9">
        <v>89</v>
      </c>
      <c r="F1131" s="10">
        <v>0.09</v>
      </c>
      <c r="G1131" s="174" t="s">
        <v>1108</v>
      </c>
    </row>
    <row r="1132" spans="2:7" x14ac:dyDescent="0.25">
      <c r="B1132" s="174" t="s">
        <v>13630</v>
      </c>
      <c r="C1132" s="158">
        <v>45608.302777777797</v>
      </c>
      <c r="D1132" s="174"/>
      <c r="E1132" s="9">
        <v>86.06</v>
      </c>
      <c r="F1132" s="10">
        <v>0.27</v>
      </c>
      <c r="G1132" s="174" t="s">
        <v>1108</v>
      </c>
    </row>
    <row r="1133" spans="2:7" x14ac:dyDescent="0.25">
      <c r="B1133" s="174" t="s">
        <v>13631</v>
      </c>
      <c r="C1133" s="158">
        <v>45608.302777777797</v>
      </c>
      <c r="D1133" s="174"/>
      <c r="E1133" s="9">
        <v>85.63</v>
      </c>
      <c r="F1133" s="10">
        <v>0.19</v>
      </c>
      <c r="G1133" s="174" t="s">
        <v>1108</v>
      </c>
    </row>
    <row r="1134" spans="2:7" x14ac:dyDescent="0.25">
      <c r="B1134" s="174" t="s">
        <v>13632</v>
      </c>
      <c r="C1134" s="158">
        <v>45609.302777777797</v>
      </c>
      <c r="D1134" s="174"/>
      <c r="E1134" s="9">
        <v>86.78</v>
      </c>
      <c r="F1134" s="10">
        <v>0.28000000000000003</v>
      </c>
      <c r="G1134" s="174" t="s">
        <v>1108</v>
      </c>
    </row>
    <row r="1135" spans="2:7" x14ac:dyDescent="0.25">
      <c r="B1135" s="174" t="s">
        <v>13633</v>
      </c>
      <c r="C1135" s="158">
        <v>45609.302777777797</v>
      </c>
      <c r="D1135" s="174"/>
      <c r="E1135" s="9">
        <v>85.7</v>
      </c>
      <c r="F1135" s="10">
        <v>0.16</v>
      </c>
      <c r="G1135" s="174" t="s">
        <v>1108</v>
      </c>
    </row>
    <row r="1136" spans="2:7" x14ac:dyDescent="0.25">
      <c r="B1136" s="174" t="s">
        <v>13634</v>
      </c>
      <c r="C1136" s="158">
        <v>45609.302777777797</v>
      </c>
      <c r="D1136" s="174"/>
      <c r="E1136" s="9">
        <v>84.36</v>
      </c>
      <c r="F1136" s="10">
        <v>0.19</v>
      </c>
      <c r="G1136" s="174" t="s">
        <v>1108</v>
      </c>
    </row>
    <row r="1137" spans="2:7" x14ac:dyDescent="0.25">
      <c r="B1137" s="174" t="s">
        <v>13635</v>
      </c>
      <c r="C1137" s="158">
        <v>45609.302777777797</v>
      </c>
      <c r="D1137" s="174"/>
      <c r="E1137" s="9">
        <v>89.02</v>
      </c>
      <c r="F1137" s="10">
        <v>0.16</v>
      </c>
      <c r="G1137" s="174" t="s">
        <v>1108</v>
      </c>
    </row>
    <row r="1138" spans="2:7" x14ac:dyDescent="0.25">
      <c r="B1138" s="174" t="s">
        <v>13636</v>
      </c>
      <c r="C1138" s="158">
        <v>45610.308333333298</v>
      </c>
      <c r="D1138" s="174"/>
      <c r="E1138" s="9">
        <v>85.42</v>
      </c>
      <c r="F1138" s="10">
        <v>0.11</v>
      </c>
      <c r="G1138" s="174" t="s">
        <v>1108</v>
      </c>
    </row>
    <row r="1139" spans="2:7" x14ac:dyDescent="0.25">
      <c r="B1139" s="174" t="s">
        <v>13637</v>
      </c>
      <c r="C1139" s="158">
        <v>45610.308333333298</v>
      </c>
      <c r="D1139" s="174"/>
      <c r="E1139" s="9">
        <v>85.77</v>
      </c>
      <c r="F1139" s="10">
        <v>0.09</v>
      </c>
      <c r="G1139" s="174" t="s">
        <v>1108</v>
      </c>
    </row>
    <row r="1140" spans="2:7" x14ac:dyDescent="0.25">
      <c r="B1140" s="174" t="s">
        <v>13638</v>
      </c>
      <c r="C1140" s="158">
        <v>45610.308333333298</v>
      </c>
      <c r="D1140" s="174"/>
      <c r="E1140" s="9">
        <v>85.55</v>
      </c>
      <c r="F1140" s="10">
        <v>0.1</v>
      </c>
      <c r="G1140" s="174" t="s">
        <v>1108</v>
      </c>
    </row>
    <row r="1141" spans="2:7" x14ac:dyDescent="0.25">
      <c r="B1141" s="174" t="s">
        <v>13639</v>
      </c>
      <c r="C1141" s="158">
        <v>45610.308333333298</v>
      </c>
      <c r="D1141" s="174"/>
      <c r="E1141" s="9">
        <v>86.55</v>
      </c>
      <c r="F1141" s="10">
        <v>0.17</v>
      </c>
      <c r="G1141" s="174" t="s">
        <v>1108</v>
      </c>
    </row>
    <row r="1142" spans="2:7" x14ac:dyDescent="0.25">
      <c r="B1142" s="174" t="s">
        <v>13640</v>
      </c>
      <c r="C1142" s="158">
        <v>45611.308333333298</v>
      </c>
      <c r="D1142" s="174"/>
      <c r="E1142" s="9">
        <v>90.72</v>
      </c>
      <c r="F1142" s="10">
        <v>0.39</v>
      </c>
      <c r="G1142" s="174" t="s">
        <v>1108</v>
      </c>
    </row>
    <row r="1143" spans="2:7" x14ac:dyDescent="0.25">
      <c r="B1143" s="174" t="s">
        <v>13641</v>
      </c>
      <c r="C1143" s="158">
        <v>45611.308333333298</v>
      </c>
      <c r="D1143" s="174"/>
      <c r="E1143" s="9">
        <v>86.64</v>
      </c>
      <c r="F1143" s="10">
        <v>0.12</v>
      </c>
      <c r="G1143" s="174" t="s">
        <v>1108</v>
      </c>
    </row>
    <row r="1144" spans="2:7" x14ac:dyDescent="0.25">
      <c r="B1144" s="174" t="s">
        <v>13642</v>
      </c>
      <c r="C1144" s="158">
        <v>45611.308333333298</v>
      </c>
      <c r="D1144" s="174"/>
      <c r="E1144" s="9">
        <v>85.24</v>
      </c>
      <c r="F1144" s="10">
        <v>0.09</v>
      </c>
      <c r="G1144" s="174" t="s">
        <v>1108</v>
      </c>
    </row>
    <row r="1145" spans="2:7" x14ac:dyDescent="0.25">
      <c r="B1145" s="174" t="s">
        <v>13643</v>
      </c>
      <c r="C1145" s="158">
        <v>45611.308333333298</v>
      </c>
      <c r="D1145" s="174"/>
      <c r="E1145" s="9">
        <v>85.95</v>
      </c>
      <c r="F1145" s="10">
        <v>0.1</v>
      </c>
      <c r="G1145" s="174" t="s">
        <v>1108</v>
      </c>
    </row>
    <row r="1146" spans="2:7" x14ac:dyDescent="0.25">
      <c r="B1146" s="174" t="s">
        <v>13644</v>
      </c>
      <c r="C1146" s="158">
        <v>45612.308333333298</v>
      </c>
      <c r="D1146" s="174"/>
      <c r="E1146" s="9">
        <v>84.37</v>
      </c>
      <c r="F1146" s="10">
        <v>0.15</v>
      </c>
      <c r="G1146" s="174" t="s">
        <v>1108</v>
      </c>
    </row>
    <row r="1147" spans="2:7" x14ac:dyDescent="0.25">
      <c r="B1147" s="174" t="s">
        <v>13645</v>
      </c>
      <c r="C1147" s="158">
        <v>45612.308333333298</v>
      </c>
      <c r="D1147" s="174"/>
      <c r="E1147" s="9">
        <v>84.2</v>
      </c>
      <c r="F1147" s="10">
        <v>0.13</v>
      </c>
      <c r="G1147" s="174" t="s">
        <v>1108</v>
      </c>
    </row>
    <row r="1148" spans="2:7" x14ac:dyDescent="0.25">
      <c r="B1148" s="174" t="s">
        <v>13646</v>
      </c>
      <c r="C1148" s="158">
        <v>45612.308333333298</v>
      </c>
      <c r="D1148" s="174"/>
      <c r="E1148" s="9">
        <v>83.11</v>
      </c>
      <c r="F1148" s="10">
        <v>0.1</v>
      </c>
      <c r="G1148" s="174" t="s">
        <v>1108</v>
      </c>
    </row>
    <row r="1149" spans="2:7" x14ac:dyDescent="0.25">
      <c r="B1149" s="174" t="s">
        <v>13647</v>
      </c>
      <c r="C1149" s="158">
        <v>45612.308333333298</v>
      </c>
      <c r="D1149" s="174"/>
      <c r="E1149" s="9">
        <v>85.08</v>
      </c>
      <c r="F1149" s="10">
        <v>0.11</v>
      </c>
      <c r="G1149" s="174" t="s">
        <v>1108</v>
      </c>
    </row>
    <row r="1150" spans="2:7" x14ac:dyDescent="0.25">
      <c r="B1150" s="174" t="s">
        <v>13648</v>
      </c>
      <c r="C1150" s="158">
        <v>45612.416666666701</v>
      </c>
      <c r="D1150" s="174"/>
      <c r="E1150" s="9">
        <v>84.94</v>
      </c>
      <c r="F1150" s="10">
        <v>0.1</v>
      </c>
      <c r="G1150" s="174" t="s">
        <v>1108</v>
      </c>
    </row>
    <row r="1151" spans="2:7" x14ac:dyDescent="0.25">
      <c r="B1151" s="174" t="s">
        <v>13649</v>
      </c>
      <c r="C1151" s="158">
        <v>45612.417361111096</v>
      </c>
      <c r="D1151" s="174"/>
      <c r="E1151" s="9">
        <v>85.13</v>
      </c>
      <c r="F1151" s="10">
        <v>0.16</v>
      </c>
      <c r="G1151" s="174" t="s">
        <v>1108</v>
      </c>
    </row>
    <row r="1152" spans="2:7" x14ac:dyDescent="0.25">
      <c r="B1152" s="174" t="s">
        <v>13650</v>
      </c>
      <c r="C1152" s="158">
        <v>45613.308333333298</v>
      </c>
      <c r="D1152" s="174"/>
      <c r="E1152" s="9">
        <v>82.71</v>
      </c>
      <c r="F1152" s="10">
        <v>0.08</v>
      </c>
      <c r="G1152" s="174" t="s">
        <v>1108</v>
      </c>
    </row>
    <row r="1153" spans="2:7" x14ac:dyDescent="0.25">
      <c r="B1153" s="174" t="s">
        <v>13651</v>
      </c>
      <c r="C1153" s="158">
        <v>45613.308333333298</v>
      </c>
      <c r="D1153" s="174"/>
      <c r="E1153" s="9">
        <v>85.85</v>
      </c>
      <c r="F1153" s="10">
        <v>0.12</v>
      </c>
      <c r="G1153" s="174" t="s">
        <v>1108</v>
      </c>
    </row>
    <row r="1154" spans="2:7" x14ac:dyDescent="0.25">
      <c r="B1154" s="174" t="s">
        <v>13652</v>
      </c>
      <c r="C1154" s="158">
        <v>45613.308333333298</v>
      </c>
      <c r="D1154" s="174"/>
      <c r="E1154" s="9">
        <v>84.53</v>
      </c>
      <c r="F1154" s="10">
        <v>0.06</v>
      </c>
      <c r="G1154" s="174" t="s">
        <v>1108</v>
      </c>
    </row>
    <row r="1155" spans="2:7" x14ac:dyDescent="0.25">
      <c r="B1155" s="174" t="s">
        <v>13653</v>
      </c>
      <c r="C1155" s="158">
        <v>45613.308333333298</v>
      </c>
      <c r="D1155" s="174"/>
      <c r="E1155" s="9">
        <v>80.819999999999993</v>
      </c>
      <c r="F1155" s="10">
        <v>0.06</v>
      </c>
      <c r="G1155" s="174" t="s">
        <v>1108</v>
      </c>
    </row>
    <row r="1156" spans="2:7" x14ac:dyDescent="0.25">
      <c r="B1156" s="174" t="s">
        <v>13654</v>
      </c>
      <c r="C1156" s="158">
        <v>45613.417361111096</v>
      </c>
      <c r="D1156" s="174"/>
      <c r="E1156" s="9">
        <v>83.83</v>
      </c>
      <c r="F1156" s="10">
        <v>0.16</v>
      </c>
      <c r="G1156" s="174" t="s">
        <v>1108</v>
      </c>
    </row>
    <row r="1157" spans="2:7" x14ac:dyDescent="0.25">
      <c r="B1157" s="174" t="s">
        <v>13655</v>
      </c>
      <c r="C1157" s="158">
        <v>45613.418055555601</v>
      </c>
      <c r="D1157" s="174"/>
      <c r="E1157" s="9">
        <v>86.1</v>
      </c>
      <c r="F1157" s="10">
        <v>0.14000000000000001</v>
      </c>
      <c r="G1157" s="174" t="s">
        <v>1108</v>
      </c>
    </row>
    <row r="1158" spans="2:7" x14ac:dyDescent="0.25">
      <c r="B1158" s="174" t="s">
        <v>13656</v>
      </c>
      <c r="C1158" s="158">
        <v>45614.418055555601</v>
      </c>
      <c r="D1158" s="174"/>
      <c r="E1158" s="9">
        <v>85.61</v>
      </c>
      <c r="F1158" s="10">
        <v>0.1</v>
      </c>
      <c r="G1158" s="174" t="s">
        <v>1108</v>
      </c>
    </row>
    <row r="1159" spans="2:7" x14ac:dyDescent="0.25">
      <c r="B1159" s="174" t="s">
        <v>13657</v>
      </c>
      <c r="C1159" s="158">
        <v>45614.418749999997</v>
      </c>
      <c r="D1159" s="174"/>
      <c r="E1159" s="9">
        <v>89.83</v>
      </c>
      <c r="F1159" s="10">
        <v>0.23</v>
      </c>
      <c r="G1159" s="174" t="s">
        <v>1108</v>
      </c>
    </row>
    <row r="1160" spans="2:7" x14ac:dyDescent="0.25">
      <c r="B1160" s="174" t="s">
        <v>13658</v>
      </c>
      <c r="C1160" s="158">
        <v>45614.418749999997</v>
      </c>
      <c r="D1160" s="174"/>
      <c r="E1160" s="9">
        <v>86.87</v>
      </c>
      <c r="F1160" s="10">
        <v>0.21</v>
      </c>
      <c r="G1160" s="174" t="s">
        <v>1108</v>
      </c>
    </row>
    <row r="1161" spans="2:7" x14ac:dyDescent="0.25">
      <c r="B1161" s="174" t="s">
        <v>13659</v>
      </c>
      <c r="C1161" s="158">
        <v>45614.4194444444</v>
      </c>
      <c r="D1161" s="174"/>
      <c r="E1161" s="9">
        <v>88.74</v>
      </c>
      <c r="F1161" s="10">
        <v>0.19</v>
      </c>
      <c r="G1161" s="174" t="s">
        <v>1108</v>
      </c>
    </row>
    <row r="1162" spans="2:7" x14ac:dyDescent="0.25">
      <c r="B1162" s="174" t="s">
        <v>13660</v>
      </c>
      <c r="C1162" s="158">
        <v>45615.420138888898</v>
      </c>
      <c r="D1162" s="174"/>
      <c r="E1162" s="9">
        <v>84.86</v>
      </c>
      <c r="F1162" s="10">
        <v>0.21</v>
      </c>
      <c r="G1162" s="174" t="s">
        <v>1108</v>
      </c>
    </row>
    <row r="1163" spans="2:7" x14ac:dyDescent="0.25">
      <c r="B1163" s="174" t="s">
        <v>13661</v>
      </c>
      <c r="C1163" s="158">
        <v>45615.420833333301</v>
      </c>
      <c r="D1163" s="174"/>
      <c r="E1163" s="9">
        <v>87.16</v>
      </c>
      <c r="F1163" s="10">
        <v>0.18</v>
      </c>
      <c r="G1163" s="174" t="s">
        <v>1108</v>
      </c>
    </row>
    <row r="1164" spans="2:7" x14ac:dyDescent="0.25">
      <c r="B1164" s="174" t="s">
        <v>13662</v>
      </c>
      <c r="C1164" s="158">
        <v>45615.421527777798</v>
      </c>
      <c r="D1164" s="174"/>
      <c r="E1164" s="9">
        <v>89.12</v>
      </c>
      <c r="F1164" s="10">
        <v>0.16</v>
      </c>
      <c r="G1164" s="174" t="s">
        <v>1108</v>
      </c>
    </row>
    <row r="1165" spans="2:7" x14ac:dyDescent="0.25">
      <c r="B1165" s="174" t="s">
        <v>13663</v>
      </c>
      <c r="C1165" s="158">
        <v>45615.5</v>
      </c>
      <c r="D1165" s="174"/>
      <c r="E1165" s="9">
        <v>85.88</v>
      </c>
      <c r="F1165" s="10">
        <v>0.18</v>
      </c>
      <c r="G1165" s="174" t="s">
        <v>1108</v>
      </c>
    </row>
    <row r="1166" spans="2:7" x14ac:dyDescent="0.25">
      <c r="B1166" s="174" t="s">
        <v>13664</v>
      </c>
      <c r="C1166" s="158">
        <v>45616.241666666698</v>
      </c>
      <c r="D1166" s="174"/>
      <c r="E1166" s="9">
        <v>89.33</v>
      </c>
      <c r="F1166" s="10">
        <v>0.15</v>
      </c>
      <c r="G1166" s="174" t="s">
        <v>1108</v>
      </c>
    </row>
    <row r="1167" spans="2:7" x14ac:dyDescent="0.25">
      <c r="B1167" s="174" t="s">
        <v>13665</v>
      </c>
      <c r="C1167" s="158">
        <v>45616.421527777798</v>
      </c>
      <c r="D1167" s="174"/>
      <c r="E1167" s="9">
        <v>85.84</v>
      </c>
      <c r="F1167" s="10">
        <v>0.1</v>
      </c>
      <c r="G1167" s="174" t="s">
        <v>1108</v>
      </c>
    </row>
    <row r="1168" spans="2:7" x14ac:dyDescent="0.25">
      <c r="B1168" s="174" t="s">
        <v>13666</v>
      </c>
      <c r="C1168" s="158">
        <v>45616.422222222202</v>
      </c>
      <c r="D1168" s="174"/>
      <c r="E1168" s="9">
        <v>92.28</v>
      </c>
      <c r="F1168" s="10">
        <v>0.14000000000000001</v>
      </c>
      <c r="G1168" s="174" t="s">
        <v>1108</v>
      </c>
    </row>
    <row r="1169" spans="2:7" x14ac:dyDescent="0.25">
      <c r="B1169" s="174" t="s">
        <v>13667</v>
      </c>
      <c r="C1169" s="158">
        <v>45616.422916666699</v>
      </c>
      <c r="D1169" s="174"/>
      <c r="E1169" s="9">
        <v>89.37</v>
      </c>
      <c r="F1169" s="10">
        <v>0.12</v>
      </c>
      <c r="G1169" s="174" t="s">
        <v>1108</v>
      </c>
    </row>
    <row r="1170" spans="2:7" x14ac:dyDescent="0.25">
      <c r="B1170" s="174" t="s">
        <v>13668</v>
      </c>
      <c r="C1170" s="158">
        <v>45616.4243055556</v>
      </c>
      <c r="D1170" s="174"/>
      <c r="E1170" s="9">
        <v>87.57</v>
      </c>
      <c r="F1170" s="10">
        <v>0.11</v>
      </c>
      <c r="G1170" s="174" t="s">
        <v>1108</v>
      </c>
    </row>
    <row r="1171" spans="2:7" x14ac:dyDescent="0.25">
      <c r="B1171" s="174" t="s">
        <v>13669</v>
      </c>
      <c r="C1171" s="158">
        <v>45617.242361111101</v>
      </c>
      <c r="D1171" s="174"/>
      <c r="E1171" s="9">
        <v>85.03</v>
      </c>
      <c r="F1171" s="10">
        <v>0.14000000000000001</v>
      </c>
      <c r="G1171" s="174" t="s">
        <v>1108</v>
      </c>
    </row>
    <row r="1172" spans="2:7" x14ac:dyDescent="0.25">
      <c r="B1172" s="174" t="s">
        <v>13670</v>
      </c>
      <c r="C1172" s="158">
        <v>45617.425000000003</v>
      </c>
      <c r="D1172" s="174"/>
      <c r="E1172" s="9">
        <v>85.35</v>
      </c>
      <c r="F1172" s="10">
        <v>0.14000000000000001</v>
      </c>
      <c r="G1172" s="174" t="s">
        <v>1108</v>
      </c>
    </row>
    <row r="1173" spans="2:7" x14ac:dyDescent="0.25">
      <c r="B1173" s="174" t="s">
        <v>13671</v>
      </c>
      <c r="C1173" s="158">
        <v>45617.425694444399</v>
      </c>
      <c r="D1173" s="174"/>
      <c r="E1173" s="9">
        <v>84.32</v>
      </c>
      <c r="F1173" s="10">
        <v>0.09</v>
      </c>
      <c r="G1173" s="174" t="s">
        <v>1108</v>
      </c>
    </row>
    <row r="1174" spans="2:7" x14ac:dyDescent="0.25">
      <c r="B1174" s="174" t="s">
        <v>13672</v>
      </c>
      <c r="C1174" s="158">
        <v>45618.500694444403</v>
      </c>
      <c r="D1174" s="174"/>
      <c r="E1174" s="9">
        <v>88.02</v>
      </c>
      <c r="F1174" s="10">
        <v>0.09</v>
      </c>
      <c r="G1174" s="174" t="s">
        <v>1108</v>
      </c>
    </row>
    <row r="1175" spans="2:7" x14ac:dyDescent="0.25">
      <c r="B1175" s="174" t="s">
        <v>13673</v>
      </c>
      <c r="C1175" s="158">
        <v>45618.501388888901</v>
      </c>
      <c r="D1175" s="174"/>
      <c r="E1175" s="9">
        <v>84.22</v>
      </c>
      <c r="F1175" s="10">
        <v>0.1</v>
      </c>
      <c r="G1175" s="174" t="s">
        <v>1108</v>
      </c>
    </row>
    <row r="1176" spans="2:7" x14ac:dyDescent="0.25">
      <c r="B1176" s="174" t="s">
        <v>13674</v>
      </c>
      <c r="C1176" s="158">
        <v>45618.502083333296</v>
      </c>
      <c r="D1176" s="174"/>
      <c r="E1176" s="9">
        <v>85.79</v>
      </c>
      <c r="F1176" s="10">
        <v>0.12</v>
      </c>
      <c r="G1176" s="174" t="s">
        <v>1108</v>
      </c>
    </row>
    <row r="1177" spans="2:7" x14ac:dyDescent="0.25">
      <c r="B1177" s="174" t="s">
        <v>13675</v>
      </c>
      <c r="C1177" s="158">
        <v>45618.502777777801</v>
      </c>
      <c r="D1177" s="174"/>
      <c r="E1177" s="9">
        <v>88.02</v>
      </c>
      <c r="F1177" s="10">
        <v>0.1</v>
      </c>
      <c r="G1177" s="174" t="s">
        <v>1108</v>
      </c>
    </row>
    <row r="1178" spans="2:7" x14ac:dyDescent="0.25">
      <c r="B1178" s="174" t="s">
        <v>13676</v>
      </c>
      <c r="C1178" s="158">
        <v>45620.503472222197</v>
      </c>
      <c r="D1178" s="174"/>
      <c r="E1178" s="9">
        <v>85.5</v>
      </c>
      <c r="F1178" s="10">
        <v>0.1</v>
      </c>
      <c r="G1178" s="174" t="s">
        <v>1108</v>
      </c>
    </row>
    <row r="1179" spans="2:7" x14ac:dyDescent="0.25">
      <c r="B1179" s="174" t="s">
        <v>13677</v>
      </c>
      <c r="C1179" s="158">
        <v>45620.504166666702</v>
      </c>
      <c r="D1179" s="174"/>
      <c r="E1179" s="9">
        <v>85.67</v>
      </c>
      <c r="F1179" s="10">
        <v>0.1</v>
      </c>
      <c r="G1179" s="174" t="s">
        <v>1108</v>
      </c>
    </row>
    <row r="1180" spans="2:7" x14ac:dyDescent="0.25">
      <c r="B1180" s="174" t="s">
        <v>13678</v>
      </c>
      <c r="C1180" s="158">
        <v>45620.504861111098</v>
      </c>
      <c r="D1180" s="174"/>
      <c r="E1180" s="9">
        <v>84.59</v>
      </c>
      <c r="F1180" s="10">
        <v>0.19</v>
      </c>
      <c r="G1180" s="174" t="s">
        <v>1108</v>
      </c>
    </row>
    <row r="1181" spans="2:7" x14ac:dyDescent="0.25">
      <c r="B1181" s="174" t="s">
        <v>13679</v>
      </c>
      <c r="C1181" s="158">
        <v>45620.505555555603</v>
      </c>
      <c r="D1181" s="174"/>
      <c r="E1181" s="9">
        <v>84.24</v>
      </c>
      <c r="F1181" s="10">
        <v>0.14000000000000001</v>
      </c>
      <c r="G1181" s="174" t="s">
        <v>1108</v>
      </c>
    </row>
    <row r="1182" spans="2:7" x14ac:dyDescent="0.25">
      <c r="B1182" s="174" t="s">
        <v>13680</v>
      </c>
      <c r="C1182" s="158">
        <v>45621.506249999999</v>
      </c>
      <c r="D1182" s="174"/>
      <c r="E1182" s="9">
        <v>85.85</v>
      </c>
      <c r="F1182" s="10">
        <v>0.13</v>
      </c>
      <c r="G1182" s="174" t="s">
        <v>1108</v>
      </c>
    </row>
    <row r="1183" spans="2:7" x14ac:dyDescent="0.25">
      <c r="B1183" s="174" t="s">
        <v>13681</v>
      </c>
      <c r="C1183" s="158">
        <v>45621.506944444402</v>
      </c>
      <c r="D1183" s="174"/>
      <c r="E1183" s="9">
        <v>88.98</v>
      </c>
      <c r="F1183" s="10">
        <v>0.19</v>
      </c>
      <c r="G1183" s="174" t="s">
        <v>1108</v>
      </c>
    </row>
    <row r="1184" spans="2:7" x14ac:dyDescent="0.25">
      <c r="B1184" s="174" t="s">
        <v>13682</v>
      </c>
      <c r="C1184" s="158">
        <v>45621.507638888899</v>
      </c>
      <c r="D1184" s="174"/>
      <c r="E1184" s="9">
        <v>85.32</v>
      </c>
      <c r="F1184" s="10">
        <v>0.11</v>
      </c>
      <c r="G1184" s="174" t="s">
        <v>1108</v>
      </c>
    </row>
    <row r="1185" spans="2:7" x14ac:dyDescent="0.25">
      <c r="B1185" s="174" t="s">
        <v>13683</v>
      </c>
      <c r="C1185" s="158">
        <v>45621.508333333302</v>
      </c>
      <c r="D1185" s="174"/>
      <c r="E1185" s="9">
        <v>83.35</v>
      </c>
      <c r="F1185" s="10">
        <v>0.15</v>
      </c>
      <c r="G1185" s="174" t="s">
        <v>1108</v>
      </c>
    </row>
    <row r="1186" spans="2:7" x14ac:dyDescent="0.25">
      <c r="B1186" s="174" t="s">
        <v>13684</v>
      </c>
      <c r="C1186" s="158">
        <v>45622.5090277778</v>
      </c>
      <c r="D1186" s="174"/>
      <c r="E1186" s="9">
        <v>85.42</v>
      </c>
      <c r="F1186" s="10">
        <v>0.15</v>
      </c>
      <c r="G1186" s="174" t="s">
        <v>1108</v>
      </c>
    </row>
    <row r="1187" spans="2:7" x14ac:dyDescent="0.25">
      <c r="B1187" s="174" t="s">
        <v>13685</v>
      </c>
      <c r="C1187" s="158">
        <v>45622.509722222203</v>
      </c>
      <c r="D1187" s="174"/>
      <c r="E1187" s="9">
        <v>85.29</v>
      </c>
      <c r="F1187" s="10">
        <v>0.15</v>
      </c>
      <c r="G1187" s="174" t="s">
        <v>1108</v>
      </c>
    </row>
    <row r="1188" spans="2:7" x14ac:dyDescent="0.25">
      <c r="B1188" s="174" t="s">
        <v>13686</v>
      </c>
      <c r="C1188" s="158">
        <v>45622.510416666701</v>
      </c>
      <c r="D1188" s="174"/>
      <c r="E1188" s="9">
        <v>86.8</v>
      </c>
      <c r="F1188" s="10">
        <v>0.09</v>
      </c>
      <c r="G1188" s="174" t="s">
        <v>1108</v>
      </c>
    </row>
    <row r="1189" spans="2:7" x14ac:dyDescent="0.25">
      <c r="B1189" s="174" t="s">
        <v>13687</v>
      </c>
      <c r="C1189" s="158">
        <v>45622.511111111096</v>
      </c>
      <c r="D1189" s="174"/>
      <c r="E1189" s="9">
        <v>90.66</v>
      </c>
      <c r="F1189" s="10">
        <v>0.18</v>
      </c>
      <c r="G1189" s="174" t="s">
        <v>1108</v>
      </c>
    </row>
    <row r="1190" spans="2:7" x14ac:dyDescent="0.25">
      <c r="B1190" s="174" t="s">
        <v>13688</v>
      </c>
      <c r="C1190" s="158">
        <v>45623.511805555601</v>
      </c>
      <c r="D1190" s="174"/>
      <c r="E1190" s="9">
        <v>86.41</v>
      </c>
      <c r="F1190" s="10">
        <v>0.2</v>
      </c>
      <c r="G1190" s="174" t="s">
        <v>1108</v>
      </c>
    </row>
    <row r="1191" spans="2:7" x14ac:dyDescent="0.25">
      <c r="B1191" s="174" t="s">
        <v>13689</v>
      </c>
      <c r="C1191" s="158">
        <v>45623.512499999997</v>
      </c>
      <c r="D1191" s="174"/>
      <c r="E1191" s="9">
        <v>86.67</v>
      </c>
      <c r="F1191" s="10">
        <v>0.3</v>
      </c>
      <c r="G1191" s="174" t="s">
        <v>1108</v>
      </c>
    </row>
    <row r="1192" spans="2:7" x14ac:dyDescent="0.25">
      <c r="B1192" s="174" t="s">
        <v>13690</v>
      </c>
      <c r="C1192" s="158">
        <v>45623.5131944444</v>
      </c>
      <c r="D1192" s="174"/>
      <c r="E1192" s="9">
        <v>88.26</v>
      </c>
      <c r="F1192" s="10">
        <v>0.35</v>
      </c>
      <c r="G1192" s="174" t="s">
        <v>1108</v>
      </c>
    </row>
    <row r="1193" spans="2:7" x14ac:dyDescent="0.25">
      <c r="B1193" s="174" t="s">
        <v>13691</v>
      </c>
      <c r="C1193" s="158">
        <v>45623.513888888898</v>
      </c>
      <c r="D1193" s="174"/>
      <c r="E1193" s="9">
        <v>89.5</v>
      </c>
      <c r="F1193" s="10">
        <v>0.01</v>
      </c>
      <c r="G1193" s="174" t="s">
        <v>1108</v>
      </c>
    </row>
    <row r="1194" spans="2:7" x14ac:dyDescent="0.25">
      <c r="B1194" s="174" t="s">
        <v>13692</v>
      </c>
      <c r="C1194" s="158">
        <v>45624.327777777798</v>
      </c>
      <c r="D1194" s="174"/>
      <c r="E1194" s="9">
        <v>88.3</v>
      </c>
      <c r="F1194" s="10">
        <v>0.44</v>
      </c>
      <c r="G1194" s="174" t="s">
        <v>1108</v>
      </c>
    </row>
    <row r="1195" spans="2:7" x14ac:dyDescent="0.25">
      <c r="B1195" s="174" t="s">
        <v>13693</v>
      </c>
      <c r="C1195" s="158">
        <v>45624.327777777798</v>
      </c>
      <c r="D1195" s="174"/>
      <c r="E1195" s="9">
        <v>86.92</v>
      </c>
      <c r="F1195" s="10">
        <v>0.11</v>
      </c>
      <c r="G1195" s="174" t="s">
        <v>1108</v>
      </c>
    </row>
    <row r="1196" spans="2:7" x14ac:dyDescent="0.25">
      <c r="B1196" s="174" t="s">
        <v>13694</v>
      </c>
      <c r="C1196" s="158">
        <v>45624.327777777798</v>
      </c>
      <c r="D1196" s="174"/>
      <c r="E1196" s="9">
        <v>88.33</v>
      </c>
      <c r="F1196" s="10">
        <v>0.24</v>
      </c>
      <c r="G1196" s="174" t="s">
        <v>1108</v>
      </c>
    </row>
    <row r="1197" spans="2:7" x14ac:dyDescent="0.25">
      <c r="B1197" s="174" t="s">
        <v>13695</v>
      </c>
      <c r="C1197" s="158">
        <v>45624.327777777798</v>
      </c>
      <c r="D1197" s="174"/>
      <c r="E1197" s="9">
        <v>89.36</v>
      </c>
      <c r="F1197" s="10">
        <v>0.12</v>
      </c>
      <c r="G1197" s="174" t="s">
        <v>1108</v>
      </c>
    </row>
    <row r="1198" spans="2:7" x14ac:dyDescent="0.25">
      <c r="B1198" s="174" t="s">
        <v>13696</v>
      </c>
      <c r="C1198" s="158">
        <v>45625.327777777798</v>
      </c>
      <c r="D1198" s="174"/>
      <c r="E1198" s="9">
        <v>87.02</v>
      </c>
      <c r="F1198" s="10">
        <v>0.13</v>
      </c>
      <c r="G1198" s="174" t="s">
        <v>1108</v>
      </c>
    </row>
    <row r="1199" spans="2:7" x14ac:dyDescent="0.25">
      <c r="B1199" s="174" t="s">
        <v>13697</v>
      </c>
      <c r="C1199" s="158">
        <v>45625.327777777798</v>
      </c>
      <c r="D1199" s="174"/>
      <c r="E1199" s="9">
        <v>86.41</v>
      </c>
      <c r="F1199" s="10">
        <v>0.23</v>
      </c>
      <c r="G1199" s="174" t="s">
        <v>1108</v>
      </c>
    </row>
    <row r="1200" spans="2:7" x14ac:dyDescent="0.25">
      <c r="B1200" s="174" t="s">
        <v>13698</v>
      </c>
      <c r="C1200" s="158">
        <v>45625.327777777798</v>
      </c>
      <c r="D1200" s="174"/>
      <c r="E1200" s="9">
        <v>84.72</v>
      </c>
      <c r="F1200" s="10">
        <v>0.12</v>
      </c>
      <c r="G1200" s="174" t="s">
        <v>1108</v>
      </c>
    </row>
    <row r="1201" spans="1:7" x14ac:dyDescent="0.25">
      <c r="B1201" s="174" t="s">
        <v>13699</v>
      </c>
      <c r="C1201" s="158">
        <v>45625.327777777798</v>
      </c>
      <c r="D1201" s="174"/>
      <c r="E1201" s="9">
        <v>83.57</v>
      </c>
      <c r="F1201" s="10">
        <v>0.16</v>
      </c>
      <c r="G1201" s="174" t="s">
        <v>1108</v>
      </c>
    </row>
    <row r="1202" spans="1:7" x14ac:dyDescent="0.25">
      <c r="B1202" s="174" t="s">
        <v>13700</v>
      </c>
      <c r="C1202" s="158">
        <v>45626.327777777798</v>
      </c>
      <c r="D1202" s="174"/>
      <c r="E1202" s="9">
        <v>83.4</v>
      </c>
      <c r="F1202" s="10">
        <v>0.31</v>
      </c>
      <c r="G1202" s="174" t="s">
        <v>1108</v>
      </c>
    </row>
    <row r="1203" spans="1:7" x14ac:dyDescent="0.25">
      <c r="B1203" s="174" t="s">
        <v>13701</v>
      </c>
      <c r="C1203" s="158">
        <v>45626.327777777798</v>
      </c>
      <c r="D1203" s="174"/>
      <c r="E1203" s="9">
        <v>83.19</v>
      </c>
      <c r="F1203" s="10">
        <v>0.32</v>
      </c>
      <c r="G1203" s="174" t="s">
        <v>1108</v>
      </c>
    </row>
    <row r="1204" spans="1:7" x14ac:dyDescent="0.25">
      <c r="B1204" s="174" t="s">
        <v>13702</v>
      </c>
      <c r="C1204" s="158">
        <v>45626.327777777798</v>
      </c>
      <c r="D1204" s="174"/>
      <c r="E1204" s="9">
        <v>83.62</v>
      </c>
      <c r="F1204" s="10">
        <v>0.19</v>
      </c>
      <c r="G1204" s="174" t="s">
        <v>1108</v>
      </c>
    </row>
    <row r="1205" spans="1:7" x14ac:dyDescent="0.25">
      <c r="A1205" t="s">
        <v>480</v>
      </c>
      <c r="B1205" s="174" t="s">
        <v>13703</v>
      </c>
      <c r="C1205" s="158">
        <v>45626.327777777798</v>
      </c>
      <c r="D1205" s="174"/>
      <c r="E1205" s="9">
        <v>84.42</v>
      </c>
      <c r="F1205" s="10">
        <v>0.23</v>
      </c>
      <c r="G1205" s="174" t="s">
        <v>1108</v>
      </c>
    </row>
    <row r="1206" spans="1:7" x14ac:dyDescent="0.25">
      <c r="A1206" s="205"/>
      <c r="B1206" s="174" t="s">
        <v>13704</v>
      </c>
      <c r="C1206" s="158">
        <v>45627.327777777798</v>
      </c>
      <c r="D1206" s="174"/>
      <c r="E1206" s="9">
        <v>85.97</v>
      </c>
      <c r="F1206" s="10">
        <v>0.24</v>
      </c>
      <c r="G1206" s="174" t="s">
        <v>1108</v>
      </c>
    </row>
    <row r="1207" spans="1:7" x14ac:dyDescent="0.25">
      <c r="B1207" s="174" t="s">
        <v>13705</v>
      </c>
      <c r="C1207" s="158">
        <v>45627.327777777798</v>
      </c>
      <c r="D1207" s="174"/>
      <c r="E1207" s="9">
        <v>83.17</v>
      </c>
      <c r="F1207" s="10">
        <v>7.0000000000000007E-2</v>
      </c>
      <c r="G1207" s="174" t="s">
        <v>1108</v>
      </c>
    </row>
    <row r="1208" spans="1:7" x14ac:dyDescent="0.25">
      <c r="B1208" s="174" t="s">
        <v>13706</v>
      </c>
      <c r="C1208" s="158">
        <v>45628.327777777798</v>
      </c>
      <c r="D1208" s="174"/>
      <c r="E1208" s="9">
        <v>80.78</v>
      </c>
      <c r="F1208" s="10">
        <v>0.12</v>
      </c>
      <c r="G1208" s="174" t="s">
        <v>1108</v>
      </c>
    </row>
    <row r="1209" spans="1:7" x14ac:dyDescent="0.25">
      <c r="B1209" s="174" t="s">
        <v>13707</v>
      </c>
      <c r="C1209" s="158">
        <v>45628.327777777798</v>
      </c>
      <c r="D1209" s="174"/>
      <c r="E1209" s="9">
        <v>81.66</v>
      </c>
      <c r="F1209" s="10">
        <v>0.15</v>
      </c>
      <c r="G1209" s="174" t="s">
        <v>1108</v>
      </c>
    </row>
    <row r="1210" spans="1:7" x14ac:dyDescent="0.25">
      <c r="B1210" s="174" t="s">
        <v>13708</v>
      </c>
      <c r="C1210" s="158">
        <v>45628.327777777798</v>
      </c>
      <c r="D1210" s="174"/>
      <c r="E1210" s="9">
        <v>82.91</v>
      </c>
      <c r="F1210" s="10">
        <v>0.21</v>
      </c>
      <c r="G1210" s="174" t="s">
        <v>1108</v>
      </c>
    </row>
    <row r="1211" spans="1:7" x14ac:dyDescent="0.25">
      <c r="B1211" s="174" t="s">
        <v>13709</v>
      </c>
      <c r="C1211" s="158">
        <v>45628.327777777798</v>
      </c>
      <c r="D1211" s="174"/>
      <c r="E1211" s="9">
        <v>85.17</v>
      </c>
      <c r="F1211" s="10">
        <v>0.24</v>
      </c>
      <c r="G1211" s="174" t="s">
        <v>1108</v>
      </c>
    </row>
    <row r="1212" spans="1:7" x14ac:dyDescent="0.25">
      <c r="B1212" s="174" t="s">
        <v>13710</v>
      </c>
      <c r="C1212" s="158">
        <v>45629.292361111096</v>
      </c>
      <c r="D1212" s="174"/>
      <c r="E1212" s="9">
        <v>87.36</v>
      </c>
      <c r="F1212" s="10">
        <v>0.11</v>
      </c>
      <c r="G1212" s="174" t="s">
        <v>1108</v>
      </c>
    </row>
    <row r="1213" spans="1:7" x14ac:dyDescent="0.25">
      <c r="B1213" s="174" t="s">
        <v>13711</v>
      </c>
      <c r="C1213" s="158">
        <v>45629.293055555601</v>
      </c>
      <c r="D1213" s="174"/>
      <c r="E1213" s="9">
        <v>85.37</v>
      </c>
      <c r="F1213" s="10">
        <v>0.19</v>
      </c>
      <c r="G1213" s="174" t="s">
        <v>1108</v>
      </c>
    </row>
    <row r="1214" spans="1:7" x14ac:dyDescent="0.25">
      <c r="B1214" s="174" t="s">
        <v>13712</v>
      </c>
      <c r="C1214" s="158">
        <v>45629.293749999997</v>
      </c>
      <c r="D1214" s="174"/>
      <c r="E1214" s="9">
        <v>85.45</v>
      </c>
      <c r="F1214" s="10">
        <v>0.1</v>
      </c>
      <c r="G1214" s="174" t="s">
        <v>1108</v>
      </c>
    </row>
    <row r="1215" spans="1:7" x14ac:dyDescent="0.25">
      <c r="B1215" s="174" t="s">
        <v>13713</v>
      </c>
      <c r="C1215" s="158">
        <v>45629.2944444444</v>
      </c>
      <c r="D1215" s="174"/>
      <c r="E1215" s="9">
        <v>85.84</v>
      </c>
      <c r="F1215" s="10">
        <v>0.17</v>
      </c>
      <c r="G1215" s="174" t="s">
        <v>1108</v>
      </c>
    </row>
    <row r="1216" spans="1:7" x14ac:dyDescent="0.25">
      <c r="B1216" s="174" t="s">
        <v>13714</v>
      </c>
      <c r="C1216" s="158">
        <v>45630.292361111096</v>
      </c>
      <c r="D1216" s="174"/>
      <c r="E1216" s="9">
        <v>84.96</v>
      </c>
      <c r="F1216" s="10">
        <v>0.37</v>
      </c>
      <c r="G1216" s="174" t="s">
        <v>1108</v>
      </c>
    </row>
    <row r="1217" spans="2:7" x14ac:dyDescent="0.25">
      <c r="B1217" s="174" t="s">
        <v>13715</v>
      </c>
      <c r="C1217" s="158">
        <v>45630.293055555601</v>
      </c>
      <c r="D1217" s="174"/>
      <c r="E1217" s="9">
        <v>84.87</v>
      </c>
      <c r="F1217" s="10">
        <v>0.12</v>
      </c>
      <c r="G1217" s="174" t="s">
        <v>1108</v>
      </c>
    </row>
    <row r="1218" spans="2:7" x14ac:dyDescent="0.25">
      <c r="B1218" s="174" t="s">
        <v>13716</v>
      </c>
      <c r="C1218" s="158">
        <v>45630.293749999997</v>
      </c>
      <c r="D1218" s="174"/>
      <c r="E1218" s="9">
        <v>86.33</v>
      </c>
      <c r="F1218" s="10">
        <v>0.2</v>
      </c>
      <c r="G1218" s="174" t="s">
        <v>1108</v>
      </c>
    </row>
    <row r="1219" spans="2:7" x14ac:dyDescent="0.25">
      <c r="B1219" s="174" t="s">
        <v>13717</v>
      </c>
      <c r="C1219" s="158">
        <v>45630.2944444444</v>
      </c>
      <c r="D1219" s="174"/>
      <c r="E1219" s="9">
        <v>84</v>
      </c>
      <c r="F1219" s="10">
        <v>0.12</v>
      </c>
      <c r="G1219" s="174" t="s">
        <v>1108</v>
      </c>
    </row>
    <row r="1220" spans="2:7" x14ac:dyDescent="0.25">
      <c r="B1220" s="174" t="s">
        <v>13718</v>
      </c>
      <c r="C1220" s="158">
        <v>45631.292361111096</v>
      </c>
      <c r="D1220" s="174"/>
      <c r="E1220" s="9">
        <v>87.25</v>
      </c>
      <c r="F1220" s="10">
        <v>0.09</v>
      </c>
      <c r="G1220" s="174" t="s">
        <v>1108</v>
      </c>
    </row>
    <row r="1221" spans="2:7" x14ac:dyDescent="0.25">
      <c r="B1221" s="174" t="s">
        <v>13719</v>
      </c>
      <c r="C1221" s="158">
        <v>45631.293055555601</v>
      </c>
      <c r="D1221" s="174"/>
      <c r="E1221" s="9">
        <v>87.45</v>
      </c>
      <c r="F1221" s="10">
        <v>0.08</v>
      </c>
      <c r="G1221" s="174" t="s">
        <v>1108</v>
      </c>
    </row>
    <row r="1222" spans="2:7" x14ac:dyDescent="0.25">
      <c r="B1222" s="174" t="s">
        <v>13720</v>
      </c>
      <c r="C1222" s="158">
        <v>45631.293749999997</v>
      </c>
      <c r="D1222" s="174"/>
      <c r="E1222" s="9">
        <v>85.95</v>
      </c>
      <c r="F1222" s="10">
        <v>0.14000000000000001</v>
      </c>
      <c r="G1222" s="174" t="s">
        <v>1108</v>
      </c>
    </row>
    <row r="1223" spans="2:7" x14ac:dyDescent="0.25">
      <c r="B1223" s="174" t="s">
        <v>13721</v>
      </c>
      <c r="C1223" s="158">
        <v>45631.2944444444</v>
      </c>
      <c r="D1223" s="174"/>
      <c r="E1223" s="9">
        <v>85.72</v>
      </c>
      <c r="F1223" s="10">
        <v>0.36</v>
      </c>
      <c r="G1223" s="174" t="s">
        <v>1108</v>
      </c>
    </row>
    <row r="1224" spans="2:7" x14ac:dyDescent="0.25">
      <c r="B1224" s="174" t="s">
        <v>13722</v>
      </c>
      <c r="C1224" s="158">
        <v>45632.292361111096</v>
      </c>
      <c r="D1224" s="174"/>
      <c r="E1224" s="9">
        <v>87.95</v>
      </c>
      <c r="F1224" s="10">
        <v>0.3</v>
      </c>
      <c r="G1224" s="174" t="s">
        <v>1108</v>
      </c>
    </row>
    <row r="1225" spans="2:7" x14ac:dyDescent="0.25">
      <c r="B1225" s="174" t="s">
        <v>13723</v>
      </c>
      <c r="C1225" s="158">
        <v>45632.293055555601</v>
      </c>
      <c r="D1225" s="174"/>
      <c r="E1225" s="9">
        <v>84.91</v>
      </c>
      <c r="F1225" s="10">
        <v>0.33</v>
      </c>
      <c r="G1225" s="174" t="s">
        <v>1108</v>
      </c>
    </row>
    <row r="1226" spans="2:7" x14ac:dyDescent="0.25">
      <c r="B1226" s="174" t="s">
        <v>13724</v>
      </c>
      <c r="C1226" s="158">
        <v>45632.293749999997</v>
      </c>
      <c r="D1226" s="174"/>
      <c r="E1226" s="9">
        <v>85.4</v>
      </c>
      <c r="F1226" s="10">
        <v>0.38</v>
      </c>
      <c r="G1226" s="174" t="s">
        <v>1108</v>
      </c>
    </row>
    <row r="1227" spans="2:7" x14ac:dyDescent="0.25">
      <c r="B1227" s="174" t="s">
        <v>13725</v>
      </c>
      <c r="C1227" s="158">
        <v>45632.2944444444</v>
      </c>
      <c r="D1227" s="174"/>
      <c r="E1227" s="9">
        <v>84.92</v>
      </c>
      <c r="F1227" s="10">
        <v>0.35</v>
      </c>
      <c r="G1227" s="174" t="s">
        <v>1108</v>
      </c>
    </row>
    <row r="1228" spans="2:7" x14ac:dyDescent="0.25">
      <c r="B1228" s="174" t="s">
        <v>13726</v>
      </c>
      <c r="C1228" s="158">
        <v>45633.292361111096</v>
      </c>
      <c r="D1228" s="174"/>
      <c r="E1228" s="9">
        <v>83.68</v>
      </c>
      <c r="F1228" s="10">
        <v>0.26</v>
      </c>
      <c r="G1228" s="174" t="s">
        <v>1108</v>
      </c>
    </row>
    <row r="1229" spans="2:7" x14ac:dyDescent="0.25">
      <c r="B1229" s="174" t="s">
        <v>13727</v>
      </c>
      <c r="C1229" s="158">
        <v>45633.293055555601</v>
      </c>
      <c r="D1229" s="174"/>
      <c r="E1229" s="9">
        <v>87.1</v>
      </c>
      <c r="F1229" s="10">
        <v>0.33</v>
      </c>
      <c r="G1229" s="174" t="s">
        <v>1108</v>
      </c>
    </row>
    <row r="1230" spans="2:7" x14ac:dyDescent="0.25">
      <c r="B1230" s="174" t="s">
        <v>13728</v>
      </c>
      <c r="C1230" s="158">
        <v>45633.293749999997</v>
      </c>
      <c r="D1230" s="174"/>
      <c r="E1230" s="9">
        <v>82.28</v>
      </c>
      <c r="F1230" s="10">
        <v>0.22</v>
      </c>
      <c r="G1230" s="174" t="s">
        <v>1108</v>
      </c>
    </row>
    <row r="1231" spans="2:7" x14ac:dyDescent="0.25">
      <c r="B1231" s="174" t="s">
        <v>13729</v>
      </c>
      <c r="C1231" s="158">
        <v>45633.2944444444</v>
      </c>
      <c r="D1231" s="174"/>
      <c r="E1231" s="9">
        <v>85.69</v>
      </c>
      <c r="F1231" s="10">
        <v>0.25</v>
      </c>
      <c r="G1231" s="174" t="s">
        <v>1108</v>
      </c>
    </row>
    <row r="1232" spans="2:7" x14ac:dyDescent="0.25">
      <c r="B1232" s="174" t="s">
        <v>13730</v>
      </c>
      <c r="C1232" s="158">
        <v>45634.292361111096</v>
      </c>
      <c r="D1232" s="174"/>
      <c r="E1232" s="9">
        <v>83.69</v>
      </c>
      <c r="F1232" s="10">
        <v>0.25</v>
      </c>
      <c r="G1232" s="174" t="s">
        <v>1108</v>
      </c>
    </row>
    <row r="1233" spans="2:7" x14ac:dyDescent="0.25">
      <c r="B1233" s="174" t="s">
        <v>13731</v>
      </c>
      <c r="C1233" s="158">
        <v>45634.293055555601</v>
      </c>
      <c r="D1233" s="174"/>
      <c r="E1233" s="9">
        <v>85.95</v>
      </c>
      <c r="F1233" s="10">
        <v>0.45</v>
      </c>
      <c r="G1233" s="174" t="s">
        <v>1108</v>
      </c>
    </row>
    <row r="1234" spans="2:7" x14ac:dyDescent="0.25">
      <c r="B1234" s="174" t="s">
        <v>13732</v>
      </c>
      <c r="C1234" s="158">
        <v>45634.293749999997</v>
      </c>
      <c r="D1234" s="174"/>
      <c r="E1234" s="9">
        <v>86.04</v>
      </c>
      <c r="F1234" s="10">
        <v>0.24</v>
      </c>
      <c r="G1234" s="174" t="s">
        <v>1108</v>
      </c>
    </row>
    <row r="1235" spans="2:7" x14ac:dyDescent="0.25">
      <c r="B1235" s="174" t="s">
        <v>13733</v>
      </c>
      <c r="C1235" s="158">
        <v>45634.2944444444</v>
      </c>
      <c r="D1235" s="174"/>
      <c r="E1235" s="9">
        <v>84.95</v>
      </c>
      <c r="F1235" s="10">
        <v>0.19</v>
      </c>
      <c r="G1235" s="174" t="s">
        <v>1108</v>
      </c>
    </row>
    <row r="1236" spans="2:7" x14ac:dyDescent="0.25">
      <c r="B1236" s="174" t="s">
        <v>13734</v>
      </c>
      <c r="C1236" s="158">
        <v>45635.292361111096</v>
      </c>
      <c r="D1236" s="174"/>
      <c r="E1236" s="9">
        <v>86.13</v>
      </c>
      <c r="F1236" s="10">
        <v>0.49</v>
      </c>
      <c r="G1236" s="174" t="s">
        <v>1108</v>
      </c>
    </row>
    <row r="1237" spans="2:7" x14ac:dyDescent="0.25">
      <c r="B1237" s="174" t="s">
        <v>13735</v>
      </c>
      <c r="C1237" s="158">
        <v>45635.293055555601</v>
      </c>
      <c r="D1237" s="174"/>
      <c r="E1237" s="9">
        <v>84.3</v>
      </c>
      <c r="F1237" s="10">
        <v>0.24</v>
      </c>
      <c r="G1237" s="174" t="s">
        <v>1108</v>
      </c>
    </row>
    <row r="1238" spans="2:7" x14ac:dyDescent="0.25">
      <c r="B1238" s="174" t="s">
        <v>13736</v>
      </c>
      <c r="C1238" s="158">
        <v>45635.293749999997</v>
      </c>
      <c r="D1238" s="174"/>
      <c r="E1238" s="9">
        <v>86.07</v>
      </c>
      <c r="F1238" s="10">
        <v>0.3</v>
      </c>
      <c r="G1238" s="174" t="s">
        <v>1108</v>
      </c>
    </row>
    <row r="1239" spans="2:7" x14ac:dyDescent="0.25">
      <c r="B1239" s="174" t="s">
        <v>13737</v>
      </c>
      <c r="C1239" s="158">
        <v>45635.2944444444</v>
      </c>
      <c r="D1239" s="174"/>
      <c r="E1239" s="9">
        <v>86.04</v>
      </c>
      <c r="F1239" s="10">
        <v>0.2</v>
      </c>
      <c r="G1239" s="174" t="s">
        <v>1108</v>
      </c>
    </row>
    <row r="1240" spans="2:7" x14ac:dyDescent="0.25">
      <c r="B1240" s="174" t="s">
        <v>13738</v>
      </c>
      <c r="C1240" s="158">
        <v>45636.512499999997</v>
      </c>
      <c r="D1240" s="174"/>
      <c r="E1240" s="9">
        <v>86.81</v>
      </c>
      <c r="F1240" s="10">
        <v>0.57999999999999996</v>
      </c>
      <c r="G1240" s="174" t="s">
        <v>1108</v>
      </c>
    </row>
    <row r="1241" spans="2:7" x14ac:dyDescent="0.25">
      <c r="B1241" s="174" t="s">
        <v>13739</v>
      </c>
      <c r="C1241" s="158">
        <v>45636.512499999997</v>
      </c>
      <c r="D1241" s="174"/>
      <c r="E1241" s="9">
        <v>85.1</v>
      </c>
      <c r="F1241" s="10">
        <v>0.31</v>
      </c>
      <c r="G1241" s="174" t="s">
        <v>1108</v>
      </c>
    </row>
    <row r="1242" spans="2:7" x14ac:dyDescent="0.25">
      <c r="B1242" s="174" t="s">
        <v>13740</v>
      </c>
      <c r="C1242" s="158">
        <v>45636.512499999997</v>
      </c>
      <c r="D1242" s="174"/>
      <c r="E1242" s="9">
        <v>87.49</v>
      </c>
      <c r="F1242" s="10">
        <v>0.42</v>
      </c>
      <c r="G1242" s="174" t="s">
        <v>1108</v>
      </c>
    </row>
    <row r="1243" spans="2:7" x14ac:dyDescent="0.25">
      <c r="B1243" s="174" t="s">
        <v>13741</v>
      </c>
      <c r="C1243" s="158">
        <v>45636.512499999997</v>
      </c>
      <c r="D1243" s="174"/>
      <c r="E1243" s="9">
        <v>85.23</v>
      </c>
      <c r="F1243" s="10">
        <v>0.34</v>
      </c>
      <c r="G1243" s="174" t="s">
        <v>1108</v>
      </c>
    </row>
    <row r="1244" spans="2:7" x14ac:dyDescent="0.25">
      <c r="B1244" s="174" t="s">
        <v>13742</v>
      </c>
      <c r="C1244" s="158">
        <v>45637.512499999997</v>
      </c>
      <c r="D1244" s="174"/>
      <c r="E1244" s="9">
        <v>88.07</v>
      </c>
      <c r="F1244" s="10">
        <v>0.54</v>
      </c>
      <c r="G1244" s="174" t="s">
        <v>1108</v>
      </c>
    </row>
    <row r="1245" spans="2:7" x14ac:dyDescent="0.25">
      <c r="B1245" s="174" t="s">
        <v>13743</v>
      </c>
      <c r="C1245" s="158">
        <v>45637.512499999997</v>
      </c>
      <c r="D1245" s="174"/>
      <c r="E1245" s="9">
        <v>88.17</v>
      </c>
      <c r="F1245" s="10">
        <v>0.4</v>
      </c>
      <c r="G1245" s="174" t="s">
        <v>1108</v>
      </c>
    </row>
    <row r="1246" spans="2:7" x14ac:dyDescent="0.25">
      <c r="B1246" s="174" t="s">
        <v>13744</v>
      </c>
      <c r="C1246" s="158">
        <v>45637.512499999997</v>
      </c>
      <c r="D1246" s="174"/>
      <c r="E1246" s="9">
        <v>85.03</v>
      </c>
      <c r="F1246" s="10">
        <v>0.32</v>
      </c>
      <c r="G1246" s="174" t="s">
        <v>1108</v>
      </c>
    </row>
    <row r="1247" spans="2:7" x14ac:dyDescent="0.25">
      <c r="B1247" s="174" t="s">
        <v>13745</v>
      </c>
      <c r="C1247" s="158">
        <v>45637.512499999997</v>
      </c>
      <c r="D1247" s="174"/>
      <c r="E1247" s="9">
        <v>85.21</v>
      </c>
      <c r="F1247" s="10">
        <v>0.35</v>
      </c>
      <c r="G1247" s="174" t="s">
        <v>1108</v>
      </c>
    </row>
    <row r="1248" spans="2:7" x14ac:dyDescent="0.25">
      <c r="B1248" s="174" t="s">
        <v>13746</v>
      </c>
      <c r="C1248" s="158">
        <v>45638.512499999997</v>
      </c>
      <c r="D1248" s="174"/>
      <c r="E1248" s="9">
        <v>91.57</v>
      </c>
      <c r="F1248" s="10">
        <v>0.25</v>
      </c>
      <c r="G1248" s="174" t="s">
        <v>1108</v>
      </c>
    </row>
    <row r="1249" spans="2:7" x14ac:dyDescent="0.25">
      <c r="B1249" s="174" t="s">
        <v>13747</v>
      </c>
      <c r="C1249" s="158">
        <v>45638.512499999997</v>
      </c>
      <c r="D1249" s="174"/>
      <c r="E1249" s="9">
        <v>82.24</v>
      </c>
      <c r="F1249" s="10">
        <v>0.1</v>
      </c>
      <c r="G1249" s="174" t="s">
        <v>1108</v>
      </c>
    </row>
    <row r="1250" spans="2:7" x14ac:dyDescent="0.25">
      <c r="B1250" s="174" t="s">
        <v>13748</v>
      </c>
      <c r="C1250" s="158">
        <v>45638.512499999997</v>
      </c>
      <c r="D1250" s="174"/>
      <c r="E1250" s="9">
        <v>86.64</v>
      </c>
      <c r="F1250" s="10">
        <v>0.24</v>
      </c>
      <c r="G1250" s="174" t="s">
        <v>1108</v>
      </c>
    </row>
    <row r="1251" spans="2:7" x14ac:dyDescent="0.25">
      <c r="B1251" s="174" t="s">
        <v>13749</v>
      </c>
      <c r="C1251" s="158">
        <v>45638.512499999997</v>
      </c>
      <c r="D1251" s="174"/>
      <c r="E1251" s="9">
        <v>87.13</v>
      </c>
      <c r="F1251" s="10">
        <v>0.28999999999999998</v>
      </c>
      <c r="G1251" s="174" t="s">
        <v>1108</v>
      </c>
    </row>
    <row r="1252" spans="2:7" x14ac:dyDescent="0.25">
      <c r="B1252" s="174" t="s">
        <v>13750</v>
      </c>
      <c r="C1252" s="158">
        <v>45639.512499999997</v>
      </c>
      <c r="D1252" s="174"/>
      <c r="E1252" s="9">
        <v>81.540000000000006</v>
      </c>
      <c r="F1252" s="10">
        <v>0.19</v>
      </c>
      <c r="G1252" s="174" t="s">
        <v>1108</v>
      </c>
    </row>
    <row r="1253" spans="2:7" x14ac:dyDescent="0.25">
      <c r="B1253" s="174" t="s">
        <v>13751</v>
      </c>
      <c r="C1253" s="158">
        <v>45639.512499999997</v>
      </c>
      <c r="D1253" s="174"/>
      <c r="E1253" s="9">
        <v>83.02</v>
      </c>
      <c r="F1253" s="10">
        <v>0.15</v>
      </c>
      <c r="G1253" s="174" t="s">
        <v>1108</v>
      </c>
    </row>
    <row r="1254" spans="2:7" x14ac:dyDescent="0.25">
      <c r="B1254" s="174" t="s">
        <v>13752</v>
      </c>
      <c r="C1254" s="158">
        <v>45639.512499999997</v>
      </c>
      <c r="D1254" s="174"/>
      <c r="E1254" s="9">
        <v>84.99</v>
      </c>
      <c r="F1254" s="10">
        <v>0.08</v>
      </c>
      <c r="G1254" s="174" t="s">
        <v>1108</v>
      </c>
    </row>
    <row r="1255" spans="2:7" x14ac:dyDescent="0.25">
      <c r="B1255" s="174" t="s">
        <v>13753</v>
      </c>
      <c r="C1255" s="158">
        <v>45639.512499999997</v>
      </c>
      <c r="D1255" s="174"/>
      <c r="E1255" s="9">
        <v>83.44</v>
      </c>
      <c r="F1255" s="10">
        <v>0.14000000000000001</v>
      </c>
      <c r="G1255" s="174" t="s">
        <v>1108</v>
      </c>
    </row>
    <row r="1256" spans="2:7" x14ac:dyDescent="0.25">
      <c r="B1256" s="174" t="s">
        <v>13754</v>
      </c>
      <c r="C1256" s="158">
        <v>45640.512499999997</v>
      </c>
      <c r="D1256" s="174"/>
      <c r="E1256" s="9">
        <v>82.69</v>
      </c>
      <c r="F1256" s="10">
        <v>0.09</v>
      </c>
      <c r="G1256" s="174" t="s">
        <v>1108</v>
      </c>
    </row>
    <row r="1257" spans="2:7" x14ac:dyDescent="0.25">
      <c r="B1257" s="174" t="s">
        <v>13755</v>
      </c>
      <c r="C1257" s="158">
        <v>45640.512499999997</v>
      </c>
      <c r="D1257" s="174"/>
      <c r="E1257" s="9">
        <v>82.97</v>
      </c>
      <c r="F1257" s="10">
        <v>0.11</v>
      </c>
      <c r="G1257" s="174" t="s">
        <v>1108</v>
      </c>
    </row>
    <row r="1258" spans="2:7" x14ac:dyDescent="0.25">
      <c r="B1258" s="174" t="s">
        <v>13756</v>
      </c>
      <c r="C1258" s="158">
        <v>45640.512499999997</v>
      </c>
      <c r="D1258" s="174"/>
      <c r="E1258" s="9">
        <v>84.62</v>
      </c>
      <c r="F1258" s="10">
        <v>0.08</v>
      </c>
      <c r="G1258" s="174" t="s">
        <v>1108</v>
      </c>
    </row>
    <row r="1259" spans="2:7" x14ac:dyDescent="0.25">
      <c r="B1259" s="174" t="s">
        <v>13757</v>
      </c>
      <c r="C1259" s="158">
        <v>45640.512499999997</v>
      </c>
      <c r="D1259" s="174"/>
      <c r="E1259" s="9">
        <v>83.91</v>
      </c>
      <c r="F1259" s="10">
        <v>7.0000000000000007E-2</v>
      </c>
      <c r="G1259" s="174" t="s">
        <v>1108</v>
      </c>
    </row>
    <row r="1260" spans="2:7" x14ac:dyDescent="0.25">
      <c r="B1260" s="174" t="s">
        <v>13758</v>
      </c>
      <c r="C1260" s="158">
        <v>45641.512499999997</v>
      </c>
      <c r="D1260" s="174"/>
      <c r="E1260" s="9">
        <v>86.1</v>
      </c>
      <c r="F1260" s="10">
        <v>0.13</v>
      </c>
      <c r="G1260" s="174" t="s">
        <v>1108</v>
      </c>
    </row>
    <row r="1261" spans="2:7" x14ac:dyDescent="0.25">
      <c r="B1261" s="174" t="s">
        <v>13759</v>
      </c>
      <c r="C1261" s="158">
        <v>45641.512499999997</v>
      </c>
      <c r="D1261" s="174"/>
      <c r="E1261" s="9">
        <v>83.84</v>
      </c>
      <c r="F1261" s="10">
        <v>0.11</v>
      </c>
      <c r="G1261" s="174" t="s">
        <v>1108</v>
      </c>
    </row>
    <row r="1262" spans="2:7" x14ac:dyDescent="0.25">
      <c r="B1262" s="174" t="s">
        <v>13760</v>
      </c>
      <c r="C1262" s="158">
        <v>45641.512499999997</v>
      </c>
      <c r="D1262" s="174"/>
      <c r="E1262" s="9">
        <v>82.63</v>
      </c>
      <c r="F1262" s="10">
        <v>0.2</v>
      </c>
      <c r="G1262" s="174" t="s">
        <v>1108</v>
      </c>
    </row>
    <row r="1263" spans="2:7" x14ac:dyDescent="0.25">
      <c r="B1263" s="174" t="s">
        <v>13761</v>
      </c>
      <c r="C1263" s="158">
        <v>45641.525694444397</v>
      </c>
      <c r="D1263" s="174"/>
      <c r="E1263" s="9">
        <v>82.71</v>
      </c>
      <c r="F1263" s="10">
        <v>0.21</v>
      </c>
      <c r="G1263" s="174" t="s">
        <v>1108</v>
      </c>
    </row>
    <row r="1264" spans="2:7" x14ac:dyDescent="0.25">
      <c r="B1264" s="174" t="s">
        <v>13762</v>
      </c>
      <c r="C1264" s="158">
        <v>45642.512499999997</v>
      </c>
      <c r="D1264" s="174"/>
      <c r="E1264" s="9">
        <v>86.63</v>
      </c>
      <c r="F1264" s="10">
        <v>0.12</v>
      </c>
      <c r="G1264" s="174" t="s">
        <v>1108</v>
      </c>
    </row>
    <row r="1265" spans="2:7" x14ac:dyDescent="0.25">
      <c r="B1265" s="174" t="s">
        <v>13763</v>
      </c>
      <c r="C1265" s="158">
        <v>45642.512499999997</v>
      </c>
      <c r="D1265" s="174"/>
      <c r="E1265" s="9">
        <v>86.07</v>
      </c>
      <c r="F1265" s="10">
        <v>0.21</v>
      </c>
      <c r="G1265" s="174" t="s">
        <v>1108</v>
      </c>
    </row>
    <row r="1266" spans="2:7" x14ac:dyDescent="0.25">
      <c r="B1266" s="174" t="s">
        <v>13764</v>
      </c>
      <c r="C1266" s="158">
        <v>45642.512499999997</v>
      </c>
      <c r="D1266" s="174"/>
      <c r="E1266" s="9">
        <v>90.74</v>
      </c>
      <c r="F1266" s="10">
        <v>0.19</v>
      </c>
      <c r="G1266" s="174" t="s">
        <v>1108</v>
      </c>
    </row>
    <row r="1267" spans="2:7" x14ac:dyDescent="0.25">
      <c r="B1267" s="174" t="s">
        <v>13765</v>
      </c>
      <c r="C1267" s="158">
        <v>45642.512499999997</v>
      </c>
      <c r="D1267" s="174"/>
      <c r="E1267" s="9">
        <v>90.9</v>
      </c>
      <c r="F1267" s="10">
        <v>0.27</v>
      </c>
      <c r="G1267" s="174" t="s">
        <v>1108</v>
      </c>
    </row>
    <row r="1268" spans="2:7" x14ac:dyDescent="0.25">
      <c r="B1268" s="174" t="s">
        <v>13766</v>
      </c>
      <c r="C1268" s="158">
        <v>45643.512499999997</v>
      </c>
      <c r="D1268" s="174"/>
      <c r="E1268" s="9">
        <v>84.27</v>
      </c>
      <c r="F1268" s="10">
        <v>0.25</v>
      </c>
      <c r="G1268" s="174" t="s">
        <v>1108</v>
      </c>
    </row>
    <row r="1269" spans="2:7" x14ac:dyDescent="0.25">
      <c r="B1269" s="174" t="s">
        <v>13767</v>
      </c>
      <c r="C1269" s="158">
        <v>45643.512499999997</v>
      </c>
      <c r="D1269" s="174"/>
      <c r="E1269" s="9">
        <v>85.24</v>
      </c>
      <c r="F1269" s="10">
        <v>0.17</v>
      </c>
      <c r="G1269" s="174" t="s">
        <v>1108</v>
      </c>
    </row>
    <row r="1270" spans="2:7" x14ac:dyDescent="0.25">
      <c r="B1270" s="174" t="s">
        <v>13768</v>
      </c>
      <c r="C1270" s="158">
        <v>45643.512499999997</v>
      </c>
      <c r="D1270" s="174"/>
      <c r="E1270" s="9">
        <v>84.48</v>
      </c>
      <c r="F1270" s="10">
        <v>0.31</v>
      </c>
      <c r="G1270" s="174" t="s">
        <v>1108</v>
      </c>
    </row>
    <row r="1271" spans="2:7" x14ac:dyDescent="0.25">
      <c r="B1271" s="174" t="s">
        <v>13769</v>
      </c>
      <c r="C1271" s="158">
        <v>45643.512499999997</v>
      </c>
      <c r="D1271" s="174"/>
      <c r="E1271" s="9">
        <v>82.61</v>
      </c>
      <c r="F1271" s="10">
        <v>0.19</v>
      </c>
      <c r="G1271" s="174" t="s">
        <v>1108</v>
      </c>
    </row>
    <row r="1272" spans="2:7" x14ac:dyDescent="0.25">
      <c r="B1272" s="174" t="s">
        <v>13770</v>
      </c>
      <c r="C1272" s="158">
        <v>45644.512499999997</v>
      </c>
      <c r="D1272" s="174"/>
      <c r="E1272" s="9">
        <v>88.77</v>
      </c>
      <c r="F1272" s="10">
        <v>0.2</v>
      </c>
      <c r="G1272" s="174" t="s">
        <v>1108</v>
      </c>
    </row>
    <row r="1273" spans="2:7" x14ac:dyDescent="0.25">
      <c r="B1273" s="174" t="s">
        <v>13771</v>
      </c>
      <c r="C1273" s="158">
        <v>45644.512499999997</v>
      </c>
      <c r="D1273" s="174"/>
      <c r="E1273" s="9">
        <v>86.74</v>
      </c>
      <c r="F1273" s="10">
        <v>0.15</v>
      </c>
      <c r="G1273" s="174" t="s">
        <v>1108</v>
      </c>
    </row>
    <row r="1274" spans="2:7" x14ac:dyDescent="0.25">
      <c r="B1274" s="174" t="s">
        <v>13772</v>
      </c>
      <c r="C1274" s="158">
        <v>45644.512499999997</v>
      </c>
      <c r="D1274" s="174"/>
      <c r="E1274" s="9">
        <v>85.74</v>
      </c>
      <c r="F1274" s="10">
        <v>0.16</v>
      </c>
      <c r="G1274" s="174" t="s">
        <v>1108</v>
      </c>
    </row>
    <row r="1275" spans="2:7" x14ac:dyDescent="0.25">
      <c r="B1275" s="174" t="s">
        <v>13773</v>
      </c>
      <c r="C1275" s="158">
        <v>45644.512499999997</v>
      </c>
      <c r="D1275" s="174"/>
      <c r="E1275" s="9">
        <v>86.51</v>
      </c>
      <c r="F1275" s="10">
        <v>0.28999999999999998</v>
      </c>
      <c r="G1275" s="174" t="s">
        <v>1108</v>
      </c>
    </row>
    <row r="1276" spans="2:7" x14ac:dyDescent="0.25">
      <c r="B1276" s="174" t="s">
        <v>13774</v>
      </c>
      <c r="C1276" s="158">
        <v>45645.338888888902</v>
      </c>
      <c r="D1276" s="174"/>
      <c r="E1276" s="9">
        <v>85.03</v>
      </c>
      <c r="F1276" s="10">
        <v>0.35</v>
      </c>
      <c r="G1276" s="174" t="s">
        <v>1108</v>
      </c>
    </row>
    <row r="1277" spans="2:7" x14ac:dyDescent="0.25">
      <c r="B1277" s="174" t="s">
        <v>13775</v>
      </c>
      <c r="C1277" s="158">
        <v>45645.339583333298</v>
      </c>
      <c r="D1277" s="174"/>
      <c r="E1277" s="9">
        <v>86.5</v>
      </c>
      <c r="F1277" s="10">
        <v>0.59</v>
      </c>
      <c r="G1277" s="174" t="s">
        <v>1108</v>
      </c>
    </row>
    <row r="1278" spans="2:7" x14ac:dyDescent="0.25">
      <c r="B1278" s="174" t="s">
        <v>13776</v>
      </c>
      <c r="C1278" s="158">
        <v>45645.340277777803</v>
      </c>
      <c r="D1278" s="174"/>
      <c r="E1278" s="9">
        <v>88.61</v>
      </c>
      <c r="F1278" s="10">
        <v>0.31</v>
      </c>
      <c r="G1278" s="174" t="s">
        <v>1108</v>
      </c>
    </row>
    <row r="1279" spans="2:7" x14ac:dyDescent="0.25">
      <c r="B1279" s="174" t="s">
        <v>13777</v>
      </c>
      <c r="C1279" s="158">
        <v>45645.340972222199</v>
      </c>
      <c r="D1279" s="174"/>
      <c r="E1279" s="9">
        <v>88.19</v>
      </c>
      <c r="F1279" s="10">
        <v>0.3</v>
      </c>
      <c r="G1279" s="174" t="s">
        <v>1108</v>
      </c>
    </row>
    <row r="1280" spans="2:7" x14ac:dyDescent="0.25">
      <c r="B1280" s="174" t="s">
        <v>13778</v>
      </c>
      <c r="C1280" s="158">
        <v>45646.333333333299</v>
      </c>
      <c r="D1280" s="174"/>
      <c r="E1280" s="9">
        <v>87.62</v>
      </c>
      <c r="F1280" s="10">
        <v>0.4</v>
      </c>
      <c r="G1280" s="174" t="s">
        <v>1108</v>
      </c>
    </row>
    <row r="1281" spans="2:7" x14ac:dyDescent="0.25">
      <c r="B1281" s="174" t="s">
        <v>13779</v>
      </c>
      <c r="C1281" s="158">
        <v>45646.334027777797</v>
      </c>
      <c r="D1281" s="174"/>
      <c r="E1281" s="9">
        <v>87.97</v>
      </c>
      <c r="F1281" s="10">
        <v>0.45</v>
      </c>
      <c r="G1281" s="174" t="s">
        <v>1108</v>
      </c>
    </row>
    <row r="1282" spans="2:7" x14ac:dyDescent="0.25">
      <c r="B1282" s="174" t="s">
        <v>13780</v>
      </c>
      <c r="C1282" s="158">
        <v>45646.3347222222</v>
      </c>
      <c r="D1282" s="174"/>
      <c r="E1282" s="9">
        <v>83.55</v>
      </c>
      <c r="F1282" s="10">
        <v>0.28000000000000003</v>
      </c>
      <c r="G1282" s="174" t="s">
        <v>1108</v>
      </c>
    </row>
    <row r="1283" spans="2:7" x14ac:dyDescent="0.25">
      <c r="B1283" s="174" t="s">
        <v>13781</v>
      </c>
      <c r="C1283" s="158">
        <v>45646.335416666698</v>
      </c>
      <c r="D1283" s="174"/>
      <c r="E1283" s="9">
        <v>82.52</v>
      </c>
      <c r="F1283" s="10">
        <v>0.28000000000000003</v>
      </c>
      <c r="G1283" s="174" t="s">
        <v>1108</v>
      </c>
    </row>
    <row r="1284" spans="2:7" x14ac:dyDescent="0.25">
      <c r="B1284" s="174" t="s">
        <v>13782</v>
      </c>
      <c r="C1284" s="158">
        <v>45647.336111111101</v>
      </c>
      <c r="D1284" s="174"/>
      <c r="E1284" s="9">
        <v>83.23</v>
      </c>
      <c r="F1284" s="10">
        <v>0.25</v>
      </c>
      <c r="G1284" s="174" t="s">
        <v>1108</v>
      </c>
    </row>
    <row r="1285" spans="2:7" x14ac:dyDescent="0.25">
      <c r="B1285" s="174" t="s">
        <v>13783</v>
      </c>
      <c r="C1285" s="158">
        <v>45647.336805555598</v>
      </c>
      <c r="D1285" s="174"/>
      <c r="E1285" s="9">
        <v>83.01</v>
      </c>
      <c r="F1285" s="10">
        <v>0.2</v>
      </c>
      <c r="G1285" s="174" t="s">
        <v>1108</v>
      </c>
    </row>
    <row r="1286" spans="2:7" x14ac:dyDescent="0.25">
      <c r="B1286" s="174" t="s">
        <v>13784</v>
      </c>
      <c r="C1286" s="158">
        <v>45647.337500000001</v>
      </c>
      <c r="D1286" s="174"/>
      <c r="E1286" s="9">
        <v>83.35</v>
      </c>
      <c r="F1286" s="10">
        <v>0.26</v>
      </c>
      <c r="G1286" s="174" t="s">
        <v>1108</v>
      </c>
    </row>
    <row r="1287" spans="2:7" x14ac:dyDescent="0.25">
      <c r="B1287" s="174" t="s">
        <v>13785</v>
      </c>
      <c r="C1287" s="158">
        <v>45648.341666666704</v>
      </c>
      <c r="D1287" s="174"/>
      <c r="E1287" s="9">
        <v>82.93</v>
      </c>
      <c r="F1287" s="10">
        <v>0.28000000000000003</v>
      </c>
      <c r="G1287" s="174" t="s">
        <v>1108</v>
      </c>
    </row>
    <row r="1288" spans="2:7" x14ac:dyDescent="0.25">
      <c r="B1288" s="174" t="s">
        <v>13786</v>
      </c>
      <c r="C1288" s="158">
        <v>45648.342361111099</v>
      </c>
      <c r="D1288" s="174"/>
      <c r="E1288" s="9">
        <v>83.77</v>
      </c>
      <c r="F1288" s="10">
        <v>0.2</v>
      </c>
      <c r="G1288" s="174" t="s">
        <v>1108</v>
      </c>
    </row>
    <row r="1289" spans="2:7" x14ac:dyDescent="0.25">
      <c r="B1289" s="174" t="s">
        <v>13787</v>
      </c>
      <c r="C1289" s="158">
        <v>45648.343055555597</v>
      </c>
      <c r="D1289" s="174"/>
      <c r="E1289" s="9">
        <v>84.23</v>
      </c>
      <c r="F1289" s="10">
        <v>0.21</v>
      </c>
      <c r="G1289" s="174" t="s">
        <v>1108</v>
      </c>
    </row>
    <row r="1290" spans="2:7" x14ac:dyDescent="0.25">
      <c r="B1290" s="174" t="s">
        <v>13788</v>
      </c>
      <c r="C1290" s="158">
        <v>45648.34375</v>
      </c>
      <c r="D1290" s="174"/>
      <c r="E1290" s="9">
        <v>82.85</v>
      </c>
      <c r="F1290" s="10">
        <v>0.21</v>
      </c>
      <c r="G1290" s="174" t="s">
        <v>1108</v>
      </c>
    </row>
    <row r="1291" spans="2:7" x14ac:dyDescent="0.25">
      <c r="B1291" s="174" t="s">
        <v>13789</v>
      </c>
      <c r="C1291" s="158">
        <v>45649.344444444403</v>
      </c>
      <c r="D1291" s="174"/>
      <c r="E1291" s="9">
        <v>81.99</v>
      </c>
      <c r="F1291" s="10">
        <v>0.23</v>
      </c>
      <c r="G1291" s="174" t="s">
        <v>1108</v>
      </c>
    </row>
    <row r="1292" spans="2:7" x14ac:dyDescent="0.25">
      <c r="B1292" s="174" t="s">
        <v>13790</v>
      </c>
      <c r="C1292" s="158">
        <v>45649.345138888901</v>
      </c>
      <c r="D1292" s="174"/>
      <c r="E1292" s="9">
        <v>84.36</v>
      </c>
      <c r="F1292" s="10">
        <v>0.06</v>
      </c>
      <c r="G1292" s="174" t="s">
        <v>1108</v>
      </c>
    </row>
    <row r="1293" spans="2:7" x14ac:dyDescent="0.25">
      <c r="B1293" s="174" t="s">
        <v>13791</v>
      </c>
      <c r="C1293" s="158">
        <v>45649.345833333296</v>
      </c>
      <c r="D1293" s="174"/>
      <c r="E1293" s="9">
        <v>83.1</v>
      </c>
      <c r="F1293" s="10">
        <v>0.16</v>
      </c>
      <c r="G1293" s="174" t="s">
        <v>1108</v>
      </c>
    </row>
    <row r="1294" spans="2:7" x14ac:dyDescent="0.25">
      <c r="B1294" s="174" t="s">
        <v>13792</v>
      </c>
      <c r="C1294" s="158">
        <v>45649.346527777801</v>
      </c>
      <c r="D1294" s="174"/>
      <c r="E1294" s="9">
        <v>84.98</v>
      </c>
      <c r="F1294" s="10">
        <v>0.19</v>
      </c>
      <c r="G1294" s="174" t="s">
        <v>1108</v>
      </c>
    </row>
    <row r="1295" spans="2:7" x14ac:dyDescent="0.25">
      <c r="B1295" s="174" t="s">
        <v>13793</v>
      </c>
      <c r="C1295" s="158">
        <v>45650.347222222197</v>
      </c>
      <c r="D1295" s="174"/>
      <c r="E1295" s="9">
        <v>83.85</v>
      </c>
      <c r="F1295" s="10">
        <v>0.15</v>
      </c>
      <c r="G1295" s="174" t="s">
        <v>1108</v>
      </c>
    </row>
    <row r="1296" spans="2:7" x14ac:dyDescent="0.25">
      <c r="B1296" s="174" t="s">
        <v>13794</v>
      </c>
      <c r="C1296" s="158">
        <v>45653.347916666702</v>
      </c>
      <c r="D1296" s="174"/>
      <c r="E1296" s="9">
        <v>85.61</v>
      </c>
      <c r="F1296" s="10">
        <v>0.23</v>
      </c>
      <c r="G1296" s="174" t="s">
        <v>1108</v>
      </c>
    </row>
    <row r="1297" spans="2:7" x14ac:dyDescent="0.25">
      <c r="B1297" s="174" t="s">
        <v>13795</v>
      </c>
      <c r="C1297" s="158">
        <v>45654.348611111098</v>
      </c>
      <c r="D1297" s="174"/>
      <c r="E1297" s="9">
        <v>85.41</v>
      </c>
      <c r="F1297" s="10">
        <v>0.13</v>
      </c>
      <c r="G1297" s="174" t="s">
        <v>1108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F55-D2FA-41DD-A3ED-2E59F5E379BE}">
  <dimension ref="A1:M1330"/>
  <sheetViews>
    <sheetView topLeftCell="A1308" workbookViewId="0">
      <selection activeCell="N1325" sqref="N1325"/>
    </sheetView>
  </sheetViews>
  <sheetFormatPr defaultRowHeight="15" x14ac:dyDescent="0.25"/>
  <cols>
    <col min="1" max="1" width="10.85546875" bestFit="1" customWidth="1"/>
    <col min="2" max="2" width="16.28515625" bestFit="1" customWidth="1"/>
    <col min="13" max="13" width="22.140625" bestFit="1" customWidth="1"/>
    <col min="14" max="14" width="22" bestFit="1" customWidth="1"/>
  </cols>
  <sheetData>
    <row r="1" spans="1:7" ht="27.75" thickTop="1" thickBot="1" x14ac:dyDescent="0.3">
      <c r="A1" s="216">
        <v>2025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13796</v>
      </c>
      <c r="C2" s="158">
        <v>45659.349305555603</v>
      </c>
      <c r="D2" s="174"/>
      <c r="E2" s="9">
        <v>82.12</v>
      </c>
      <c r="F2" s="10">
        <v>0.14000000000000001</v>
      </c>
      <c r="G2" s="174" t="s">
        <v>1108</v>
      </c>
    </row>
    <row r="3" spans="1:7" x14ac:dyDescent="0.25">
      <c r="B3" s="174" t="s">
        <v>13797</v>
      </c>
      <c r="C3" s="158">
        <v>45659.35</v>
      </c>
      <c r="D3" s="174"/>
      <c r="E3" s="9">
        <v>81.069999999999993</v>
      </c>
      <c r="F3" s="10">
        <v>0.22</v>
      </c>
      <c r="G3" s="174" t="s">
        <v>1108</v>
      </c>
    </row>
    <row r="4" spans="1:7" x14ac:dyDescent="0.25">
      <c r="B4" s="174" t="s">
        <v>13798</v>
      </c>
      <c r="C4" s="158">
        <v>45661.350694444402</v>
      </c>
      <c r="D4" s="174"/>
      <c r="E4" s="9">
        <v>82.61</v>
      </c>
      <c r="F4" s="10">
        <v>0.18</v>
      </c>
      <c r="G4" s="174" t="s">
        <v>1108</v>
      </c>
    </row>
    <row r="5" spans="1:7" x14ac:dyDescent="0.25">
      <c r="B5" s="174" t="s">
        <v>13799</v>
      </c>
      <c r="C5" s="158">
        <v>45661.351388888899</v>
      </c>
      <c r="D5" s="174"/>
      <c r="E5" s="9">
        <v>83.18</v>
      </c>
      <c r="F5" s="10">
        <v>0.24</v>
      </c>
      <c r="G5" s="174" t="s">
        <v>1108</v>
      </c>
    </row>
    <row r="6" spans="1:7" x14ac:dyDescent="0.25">
      <c r="B6" s="174" t="s">
        <v>13800</v>
      </c>
      <c r="C6" s="158">
        <v>45662.338194444397</v>
      </c>
      <c r="D6" s="174"/>
      <c r="E6" s="9">
        <v>77.680000000000007</v>
      </c>
      <c r="F6" s="10">
        <v>0.15</v>
      </c>
      <c r="G6" s="174" t="s">
        <v>1108</v>
      </c>
    </row>
    <row r="7" spans="1:7" x14ac:dyDescent="0.25">
      <c r="B7" s="174" t="s">
        <v>13801</v>
      </c>
      <c r="C7" s="158">
        <v>45662.338888888902</v>
      </c>
      <c r="D7" s="174"/>
      <c r="E7" s="9">
        <v>83.8</v>
      </c>
      <c r="F7" s="10">
        <v>0.18</v>
      </c>
      <c r="G7" s="174" t="s">
        <v>1108</v>
      </c>
    </row>
    <row r="8" spans="1:7" x14ac:dyDescent="0.25">
      <c r="B8" s="174" t="s">
        <v>13802</v>
      </c>
      <c r="C8" s="158">
        <v>45663.352083333302</v>
      </c>
      <c r="D8" s="174"/>
      <c r="E8" s="9">
        <v>81.44</v>
      </c>
      <c r="F8" s="10">
        <v>0.15</v>
      </c>
      <c r="G8" s="174" t="s">
        <v>1108</v>
      </c>
    </row>
    <row r="9" spans="1:7" x14ac:dyDescent="0.25">
      <c r="B9" s="174" t="s">
        <v>13803</v>
      </c>
      <c r="C9" s="158">
        <v>45663.3527777778</v>
      </c>
      <c r="D9" s="174"/>
      <c r="E9" s="9">
        <v>82.71</v>
      </c>
      <c r="F9" s="10">
        <v>0.25</v>
      </c>
      <c r="G9" s="174" t="s">
        <v>1108</v>
      </c>
    </row>
    <row r="10" spans="1:7" x14ac:dyDescent="0.25">
      <c r="B10" s="174" t="s">
        <v>13804</v>
      </c>
      <c r="C10" s="158">
        <v>45663.353472222203</v>
      </c>
      <c r="D10" s="174"/>
      <c r="E10" s="9">
        <v>85.62</v>
      </c>
      <c r="F10" s="10">
        <v>0.35</v>
      </c>
      <c r="G10" s="174" t="s">
        <v>1108</v>
      </c>
    </row>
    <row r="11" spans="1:7" x14ac:dyDescent="0.25">
      <c r="B11" s="174" t="s">
        <v>13805</v>
      </c>
      <c r="C11" s="158">
        <v>45663.354166666701</v>
      </c>
      <c r="D11" s="174"/>
      <c r="E11" s="9">
        <v>82.81</v>
      </c>
      <c r="F11" s="10">
        <v>0.32</v>
      </c>
      <c r="G11" s="174" t="s">
        <v>1108</v>
      </c>
    </row>
    <row r="12" spans="1:7" x14ac:dyDescent="0.25">
      <c r="B12" s="174" t="s">
        <v>13806</v>
      </c>
      <c r="C12" s="158">
        <v>45664.291666666701</v>
      </c>
      <c r="D12" s="174"/>
      <c r="E12" s="9">
        <v>84.72</v>
      </c>
      <c r="F12" s="10">
        <v>0.2</v>
      </c>
      <c r="G12" s="174" t="s">
        <v>1108</v>
      </c>
    </row>
    <row r="13" spans="1:7" x14ac:dyDescent="0.25">
      <c r="B13" s="174" t="s">
        <v>13807</v>
      </c>
      <c r="C13" s="158">
        <v>45664.292361111096</v>
      </c>
      <c r="D13" s="174"/>
      <c r="E13" s="9">
        <v>80.959999999999994</v>
      </c>
      <c r="F13" s="10">
        <v>0.21</v>
      </c>
      <c r="G13" s="174" t="s">
        <v>1108</v>
      </c>
    </row>
    <row r="14" spans="1:7" x14ac:dyDescent="0.25">
      <c r="B14" s="174" t="s">
        <v>13808</v>
      </c>
      <c r="C14" s="158">
        <v>45664.293055555601</v>
      </c>
      <c r="D14" s="174"/>
      <c r="E14" s="9">
        <v>80.34</v>
      </c>
      <c r="F14" s="10">
        <v>0.14000000000000001</v>
      </c>
      <c r="G14" s="174" t="s">
        <v>1108</v>
      </c>
    </row>
    <row r="15" spans="1:7" x14ac:dyDescent="0.25">
      <c r="B15" s="174" t="s">
        <v>13809</v>
      </c>
      <c r="C15" s="158">
        <v>45664.293749999997</v>
      </c>
      <c r="D15" s="174"/>
      <c r="E15" s="9">
        <v>80.95</v>
      </c>
      <c r="F15" s="10">
        <v>0.15</v>
      </c>
      <c r="G15" s="174" t="s">
        <v>1108</v>
      </c>
    </row>
    <row r="16" spans="1:7" x14ac:dyDescent="0.25">
      <c r="B16" s="174" t="s">
        <v>13810</v>
      </c>
      <c r="C16" s="158">
        <v>45665.2944444444</v>
      </c>
      <c r="D16" s="174"/>
      <c r="E16" s="9">
        <v>82.97</v>
      </c>
      <c r="F16" s="10">
        <v>0.13</v>
      </c>
      <c r="G16" s="174" t="s">
        <v>1108</v>
      </c>
    </row>
    <row r="17" spans="2:7" x14ac:dyDescent="0.25">
      <c r="B17" s="174" t="s">
        <v>13811</v>
      </c>
      <c r="C17" s="158">
        <v>45665.295138888898</v>
      </c>
      <c r="D17" s="174"/>
      <c r="E17" s="9">
        <v>82.2</v>
      </c>
      <c r="F17" s="10">
        <v>0.16</v>
      </c>
      <c r="G17" s="174" t="s">
        <v>1108</v>
      </c>
    </row>
    <row r="18" spans="2:7" x14ac:dyDescent="0.25">
      <c r="B18" s="174" t="s">
        <v>13812</v>
      </c>
      <c r="C18" s="158">
        <v>45665.295833333301</v>
      </c>
      <c r="D18" s="174"/>
      <c r="E18" s="9">
        <v>83.51</v>
      </c>
      <c r="F18" s="10">
        <v>0.18</v>
      </c>
      <c r="G18" s="174" t="s">
        <v>1108</v>
      </c>
    </row>
    <row r="19" spans="2:7" x14ac:dyDescent="0.25">
      <c r="B19" s="174" t="s">
        <v>13813</v>
      </c>
      <c r="C19" s="158">
        <v>45665.296527777798</v>
      </c>
      <c r="D19" s="174"/>
      <c r="E19" s="9">
        <v>82.36</v>
      </c>
      <c r="F19" s="10">
        <v>0.21</v>
      </c>
      <c r="G19" s="174" t="s">
        <v>1108</v>
      </c>
    </row>
    <row r="20" spans="2:7" x14ac:dyDescent="0.25">
      <c r="B20" s="174" t="s">
        <v>13814</v>
      </c>
      <c r="C20" s="158">
        <v>45666.297222222202</v>
      </c>
      <c r="D20" s="174"/>
      <c r="E20" s="9">
        <v>85.34</v>
      </c>
      <c r="F20" s="10">
        <v>0.12</v>
      </c>
      <c r="G20" s="174" t="s">
        <v>1108</v>
      </c>
    </row>
    <row r="21" spans="2:7" x14ac:dyDescent="0.25">
      <c r="B21" s="174" t="s">
        <v>13815</v>
      </c>
      <c r="C21" s="158">
        <v>45666.297916666699</v>
      </c>
      <c r="D21" s="174"/>
      <c r="E21" s="9">
        <v>84.47</v>
      </c>
      <c r="F21" s="10">
        <v>0.18</v>
      </c>
      <c r="G21" s="174" t="s">
        <v>1108</v>
      </c>
    </row>
    <row r="22" spans="2:7" x14ac:dyDescent="0.25">
      <c r="B22" s="174" t="s">
        <v>13816</v>
      </c>
      <c r="C22" s="158">
        <v>45666.298611111102</v>
      </c>
      <c r="D22" s="174"/>
      <c r="E22" s="9">
        <v>86.59</v>
      </c>
      <c r="F22" s="10">
        <v>0.45</v>
      </c>
      <c r="G22" s="174" t="s">
        <v>1108</v>
      </c>
    </row>
    <row r="23" spans="2:7" x14ac:dyDescent="0.25">
      <c r="B23" s="174" t="s">
        <v>13817</v>
      </c>
      <c r="C23" s="158">
        <v>45666.2993055556</v>
      </c>
      <c r="D23" s="174"/>
      <c r="E23" s="9">
        <v>83.54</v>
      </c>
      <c r="F23" s="10">
        <v>0.19</v>
      </c>
      <c r="G23" s="174" t="s">
        <v>1108</v>
      </c>
    </row>
    <row r="24" spans="2:7" x14ac:dyDescent="0.25">
      <c r="B24" s="174" t="s">
        <v>13818</v>
      </c>
      <c r="C24" s="158">
        <v>45667.3</v>
      </c>
      <c r="D24" s="174"/>
      <c r="E24" s="9">
        <v>89.11</v>
      </c>
      <c r="F24" s="10">
        <v>0.23</v>
      </c>
      <c r="G24" s="174" t="s">
        <v>1108</v>
      </c>
    </row>
    <row r="25" spans="2:7" x14ac:dyDescent="0.25">
      <c r="B25" s="174" t="s">
        <v>13819</v>
      </c>
      <c r="C25" s="158">
        <v>45667.300694444399</v>
      </c>
      <c r="D25" s="174"/>
      <c r="E25" s="9">
        <v>86.4</v>
      </c>
      <c r="F25" s="10">
        <v>0.22</v>
      </c>
      <c r="G25" s="174" t="s">
        <v>1108</v>
      </c>
    </row>
    <row r="26" spans="2:7" x14ac:dyDescent="0.25">
      <c r="B26" s="174" t="s">
        <v>13820</v>
      </c>
      <c r="C26" s="158">
        <v>45667.301388888904</v>
      </c>
      <c r="D26" s="174"/>
      <c r="E26" s="9">
        <v>81.83</v>
      </c>
      <c r="F26" s="10">
        <v>0.22</v>
      </c>
      <c r="G26" s="174" t="s">
        <v>1108</v>
      </c>
    </row>
    <row r="27" spans="2:7" x14ac:dyDescent="0.25">
      <c r="B27" s="174" t="s">
        <v>13821</v>
      </c>
      <c r="C27" s="158">
        <v>45667.302083333299</v>
      </c>
      <c r="D27" s="174"/>
      <c r="E27" s="9">
        <v>81.400000000000006</v>
      </c>
      <c r="F27" s="10">
        <v>0.21</v>
      </c>
      <c r="G27" s="174" t="s">
        <v>1108</v>
      </c>
    </row>
    <row r="28" spans="2:7" x14ac:dyDescent="0.25">
      <c r="B28" s="35" t="s">
        <v>13846</v>
      </c>
      <c r="C28" s="222"/>
      <c r="D28" s="35"/>
      <c r="E28" s="223"/>
      <c r="F28" s="10"/>
      <c r="G28" s="174"/>
    </row>
    <row r="29" spans="2:7" x14ac:dyDescent="0.25">
      <c r="B29" s="174" t="s">
        <v>13822</v>
      </c>
      <c r="C29" s="158">
        <v>45675.302777777797</v>
      </c>
      <c r="D29" s="174"/>
      <c r="E29" s="9">
        <v>87.36</v>
      </c>
      <c r="F29" s="10">
        <v>0.44</v>
      </c>
      <c r="G29" s="174" t="s">
        <v>1108</v>
      </c>
    </row>
    <row r="30" spans="2:7" x14ac:dyDescent="0.25">
      <c r="B30" s="174" t="s">
        <v>13823</v>
      </c>
      <c r="C30" s="158">
        <v>45675.3034722222</v>
      </c>
      <c r="D30" s="174"/>
      <c r="E30" s="9">
        <v>88.3</v>
      </c>
      <c r="F30" s="10">
        <v>0.43</v>
      </c>
      <c r="G30" s="174" t="s">
        <v>1108</v>
      </c>
    </row>
    <row r="31" spans="2:7" x14ac:dyDescent="0.25">
      <c r="B31" s="174" t="s">
        <v>13824</v>
      </c>
      <c r="C31" s="158">
        <v>45675.304166666698</v>
      </c>
      <c r="D31" s="174"/>
      <c r="E31" s="9">
        <v>87.38</v>
      </c>
      <c r="F31" s="10">
        <v>0.49</v>
      </c>
      <c r="G31" s="174" t="s">
        <v>1108</v>
      </c>
    </row>
    <row r="32" spans="2:7" x14ac:dyDescent="0.25">
      <c r="B32" s="174" t="s">
        <v>13825</v>
      </c>
      <c r="C32" s="158">
        <v>45675.304861111101</v>
      </c>
      <c r="D32" s="174"/>
      <c r="E32" s="9">
        <v>88.04</v>
      </c>
      <c r="F32" s="10">
        <v>0.43</v>
      </c>
      <c r="G32" s="174" t="s">
        <v>1108</v>
      </c>
    </row>
    <row r="33" spans="2:7" x14ac:dyDescent="0.25">
      <c r="B33" s="174" t="s">
        <v>13826</v>
      </c>
      <c r="C33" s="158">
        <v>45676.305555555598</v>
      </c>
      <c r="D33" s="174"/>
      <c r="E33" s="9">
        <v>88.19</v>
      </c>
      <c r="F33" s="10">
        <v>0.55000000000000004</v>
      </c>
      <c r="G33" s="174" t="s">
        <v>1108</v>
      </c>
    </row>
    <row r="34" spans="2:7" x14ac:dyDescent="0.25">
      <c r="B34" s="174" t="s">
        <v>13827</v>
      </c>
      <c r="C34" s="158">
        <v>45676.306250000001</v>
      </c>
      <c r="D34" s="174"/>
      <c r="E34" s="9">
        <v>90.93</v>
      </c>
      <c r="F34" s="10">
        <v>0.37</v>
      </c>
      <c r="G34" s="174" t="s">
        <v>1108</v>
      </c>
    </row>
    <row r="35" spans="2:7" x14ac:dyDescent="0.25">
      <c r="B35" s="174" t="s">
        <v>13828</v>
      </c>
      <c r="C35" s="158">
        <v>45676.306944444397</v>
      </c>
      <c r="D35" s="174"/>
      <c r="E35" s="9">
        <v>92.35</v>
      </c>
      <c r="F35" s="10">
        <v>0.38</v>
      </c>
      <c r="G35" s="174" t="s">
        <v>1108</v>
      </c>
    </row>
    <row r="36" spans="2:7" x14ac:dyDescent="0.25">
      <c r="B36" s="174" t="s">
        <v>13829</v>
      </c>
      <c r="C36" s="158">
        <v>45676.307638888902</v>
      </c>
      <c r="D36" s="174"/>
      <c r="E36" s="9">
        <v>88.8</v>
      </c>
      <c r="F36" s="10">
        <v>0.53</v>
      </c>
      <c r="G36" s="174" t="s">
        <v>1108</v>
      </c>
    </row>
    <row r="37" spans="2:7" x14ac:dyDescent="0.25">
      <c r="B37" s="174" t="s">
        <v>13830</v>
      </c>
      <c r="C37" s="158">
        <v>45677.308333333298</v>
      </c>
      <c r="D37" s="174"/>
      <c r="E37" s="9">
        <v>88.1</v>
      </c>
      <c r="F37" s="10">
        <v>0.67</v>
      </c>
      <c r="G37" s="174" t="s">
        <v>1108</v>
      </c>
    </row>
    <row r="38" spans="2:7" x14ac:dyDescent="0.25">
      <c r="B38" s="174" t="s">
        <v>13831</v>
      </c>
      <c r="C38" s="158">
        <v>45677.309027777803</v>
      </c>
      <c r="D38" s="174"/>
      <c r="E38" s="9">
        <v>90.32</v>
      </c>
      <c r="F38" s="10">
        <v>0.55000000000000004</v>
      </c>
      <c r="G38" s="174" t="s">
        <v>1108</v>
      </c>
    </row>
    <row r="39" spans="2:7" x14ac:dyDescent="0.25">
      <c r="B39" s="174" t="s">
        <v>13832</v>
      </c>
      <c r="C39" s="158">
        <v>45677.309722222199</v>
      </c>
      <c r="D39" s="174"/>
      <c r="E39" s="9">
        <v>92.59</v>
      </c>
      <c r="F39" s="10">
        <v>0.48</v>
      </c>
      <c r="G39" s="174" t="s">
        <v>1108</v>
      </c>
    </row>
    <row r="40" spans="2:7" x14ac:dyDescent="0.25">
      <c r="B40" s="174" t="s">
        <v>13833</v>
      </c>
      <c r="C40" s="158">
        <v>45677.310416666704</v>
      </c>
      <c r="D40" s="174"/>
      <c r="E40" s="9">
        <v>90.99</v>
      </c>
      <c r="F40" s="10">
        <v>0.26</v>
      </c>
      <c r="G40" s="174" t="s">
        <v>1108</v>
      </c>
    </row>
    <row r="41" spans="2:7" x14ac:dyDescent="0.25">
      <c r="B41" s="174" t="s">
        <v>13834</v>
      </c>
      <c r="C41" s="158">
        <v>45678.311111111099</v>
      </c>
      <c r="D41" s="174"/>
      <c r="E41" s="9">
        <v>89.83</v>
      </c>
      <c r="F41" s="10">
        <v>0.38</v>
      </c>
      <c r="G41" s="174" t="s">
        <v>1108</v>
      </c>
    </row>
    <row r="42" spans="2:7" x14ac:dyDescent="0.25">
      <c r="B42" s="174" t="s">
        <v>13835</v>
      </c>
      <c r="C42" s="158">
        <v>45678.311805555597</v>
      </c>
      <c r="D42" s="174"/>
      <c r="E42" s="9">
        <v>87.88</v>
      </c>
      <c r="F42" s="10">
        <v>0.42</v>
      </c>
      <c r="G42" s="174" t="s">
        <v>1108</v>
      </c>
    </row>
    <row r="43" spans="2:7" x14ac:dyDescent="0.25">
      <c r="B43" s="174" t="s">
        <v>13836</v>
      </c>
      <c r="C43" s="158">
        <v>45678.3125</v>
      </c>
      <c r="D43" s="174"/>
      <c r="E43" s="9">
        <v>90.75</v>
      </c>
      <c r="F43" s="10">
        <v>0.39</v>
      </c>
      <c r="G43" s="174" t="s">
        <v>1108</v>
      </c>
    </row>
    <row r="44" spans="2:7" x14ac:dyDescent="0.25">
      <c r="B44" s="174" t="s">
        <v>13837</v>
      </c>
      <c r="C44" s="158">
        <v>45678.313194444403</v>
      </c>
      <c r="D44" s="174"/>
      <c r="E44" s="9">
        <v>89.79</v>
      </c>
      <c r="F44" s="10">
        <v>0.35</v>
      </c>
      <c r="G44" s="174" t="s">
        <v>1108</v>
      </c>
    </row>
    <row r="45" spans="2:7" x14ac:dyDescent="0.25">
      <c r="B45" s="174" t="s">
        <v>13838</v>
      </c>
      <c r="C45" s="158">
        <v>45679.313888888901</v>
      </c>
      <c r="D45" s="174"/>
      <c r="E45" s="9">
        <v>89.56</v>
      </c>
      <c r="F45" s="10">
        <v>0.42</v>
      </c>
      <c r="G45" s="174" t="s">
        <v>1108</v>
      </c>
    </row>
    <row r="46" spans="2:7" x14ac:dyDescent="0.25">
      <c r="B46" s="174" t="s">
        <v>13839</v>
      </c>
      <c r="C46" s="158">
        <v>45679.314583333296</v>
      </c>
      <c r="D46" s="174"/>
      <c r="E46" s="9">
        <v>86.9</v>
      </c>
      <c r="F46" s="10">
        <v>0.3</v>
      </c>
      <c r="G46" s="174" t="s">
        <v>1108</v>
      </c>
    </row>
    <row r="47" spans="2:7" x14ac:dyDescent="0.25">
      <c r="B47" s="174" t="s">
        <v>13840</v>
      </c>
      <c r="C47" s="158">
        <v>45679.315277777801</v>
      </c>
      <c r="D47" s="174"/>
      <c r="E47" s="9">
        <v>86.81</v>
      </c>
      <c r="F47" s="10">
        <v>0.55000000000000004</v>
      </c>
      <c r="G47" s="174" t="s">
        <v>1108</v>
      </c>
    </row>
    <row r="48" spans="2:7" x14ac:dyDescent="0.25">
      <c r="B48" s="174" t="s">
        <v>13841</v>
      </c>
      <c r="C48" s="158">
        <v>45679.315972222197</v>
      </c>
      <c r="D48" s="174"/>
      <c r="E48" s="9">
        <v>88.1</v>
      </c>
      <c r="F48" s="10">
        <v>0.28999999999999998</v>
      </c>
      <c r="G48" s="174" t="s">
        <v>1108</v>
      </c>
    </row>
    <row r="49" spans="2:7" x14ac:dyDescent="0.25">
      <c r="B49" s="174" t="s">
        <v>13842</v>
      </c>
      <c r="C49" s="158">
        <v>45680.316666666702</v>
      </c>
      <c r="D49" s="174"/>
      <c r="E49" s="9">
        <v>90.66</v>
      </c>
      <c r="F49" s="10">
        <v>0.5</v>
      </c>
      <c r="G49" s="174" t="s">
        <v>1108</v>
      </c>
    </row>
    <row r="50" spans="2:7" x14ac:dyDescent="0.25">
      <c r="B50" s="174" t="s">
        <v>13843</v>
      </c>
      <c r="C50" s="158">
        <v>45680.317361111098</v>
      </c>
      <c r="D50" s="174"/>
      <c r="E50" s="9">
        <v>89.89</v>
      </c>
      <c r="F50" s="10">
        <v>0.46</v>
      </c>
      <c r="G50" s="174" t="s">
        <v>1108</v>
      </c>
    </row>
    <row r="51" spans="2:7" x14ac:dyDescent="0.25">
      <c r="B51" s="174" t="s">
        <v>13844</v>
      </c>
      <c r="C51" s="158">
        <v>45680.318055555603</v>
      </c>
      <c r="D51" s="174"/>
      <c r="E51" s="9">
        <v>84.81</v>
      </c>
      <c r="F51" s="10">
        <v>0.13</v>
      </c>
      <c r="G51" s="174" t="s">
        <v>1108</v>
      </c>
    </row>
    <row r="52" spans="2:7" x14ac:dyDescent="0.25">
      <c r="B52" s="174" t="s">
        <v>13845</v>
      </c>
      <c r="C52" s="158">
        <v>45680.318749999999</v>
      </c>
      <c r="D52" s="174"/>
      <c r="E52" s="9">
        <v>86.98</v>
      </c>
      <c r="F52" s="10">
        <v>0.37</v>
      </c>
      <c r="G52" s="174" t="s">
        <v>1108</v>
      </c>
    </row>
    <row r="53" spans="2:7" x14ac:dyDescent="0.25">
      <c r="B53" s="174" t="s">
        <v>13847</v>
      </c>
      <c r="C53" s="158">
        <v>45681.319444444402</v>
      </c>
      <c r="D53" s="174"/>
      <c r="E53" s="9">
        <v>91.09</v>
      </c>
      <c r="F53" s="10">
        <v>0.11</v>
      </c>
      <c r="G53" s="174" t="s">
        <v>1108</v>
      </c>
    </row>
    <row r="54" spans="2:7" x14ac:dyDescent="0.25">
      <c r="B54" s="174" t="s">
        <v>13848</v>
      </c>
      <c r="C54" s="158">
        <v>45681.320138888899</v>
      </c>
      <c r="D54" s="174"/>
      <c r="E54" s="9">
        <v>87.08</v>
      </c>
      <c r="F54" s="10">
        <v>0.36</v>
      </c>
      <c r="G54" s="174" t="s">
        <v>1108</v>
      </c>
    </row>
    <row r="55" spans="2:7" x14ac:dyDescent="0.25">
      <c r="B55" s="174" t="s">
        <v>13849</v>
      </c>
      <c r="C55" s="158">
        <v>45681.320833333302</v>
      </c>
      <c r="D55" s="174"/>
      <c r="E55" s="9">
        <v>89.09</v>
      </c>
      <c r="F55" s="10">
        <v>0.15</v>
      </c>
      <c r="G55" s="174" t="s">
        <v>1108</v>
      </c>
    </row>
    <row r="56" spans="2:7" x14ac:dyDescent="0.25">
      <c r="B56" s="174" t="s">
        <v>13850</v>
      </c>
      <c r="C56" s="158">
        <v>45681.3215277778</v>
      </c>
      <c r="D56" s="174"/>
      <c r="E56" s="9">
        <v>85.23</v>
      </c>
      <c r="F56" s="10">
        <v>0.39</v>
      </c>
      <c r="G56" s="174" t="s">
        <v>1108</v>
      </c>
    </row>
    <row r="57" spans="2:7" x14ac:dyDescent="0.25">
      <c r="B57" s="174" t="s">
        <v>13851</v>
      </c>
      <c r="C57" s="158">
        <v>45682.322222222203</v>
      </c>
      <c r="D57" s="174"/>
      <c r="E57" s="9">
        <v>89.04</v>
      </c>
      <c r="F57" s="10">
        <v>0.3</v>
      </c>
      <c r="G57" s="174" t="s">
        <v>1108</v>
      </c>
    </row>
    <row r="58" spans="2:7" x14ac:dyDescent="0.25">
      <c r="B58" s="174" t="s">
        <v>13852</v>
      </c>
      <c r="C58" s="158">
        <v>45682.322916666701</v>
      </c>
      <c r="D58" s="174"/>
      <c r="E58" s="9">
        <v>85.06</v>
      </c>
      <c r="F58" s="10">
        <v>0.33</v>
      </c>
      <c r="G58" s="174" t="s">
        <v>1108</v>
      </c>
    </row>
    <row r="59" spans="2:7" x14ac:dyDescent="0.25">
      <c r="B59" s="174" t="s">
        <v>13853</v>
      </c>
      <c r="C59" s="158">
        <v>45682.323611111096</v>
      </c>
      <c r="D59" s="174"/>
      <c r="E59" s="9">
        <v>87.58</v>
      </c>
      <c r="F59" s="10">
        <v>0.2</v>
      </c>
      <c r="G59" s="174" t="s">
        <v>1108</v>
      </c>
    </row>
    <row r="60" spans="2:7" x14ac:dyDescent="0.25">
      <c r="B60" s="174" t="s">
        <v>13854</v>
      </c>
      <c r="C60" s="158">
        <v>45682.324305555601</v>
      </c>
      <c r="D60" s="174"/>
      <c r="E60" s="9">
        <v>86.18</v>
      </c>
      <c r="F60" s="10">
        <v>0.16</v>
      </c>
      <c r="G60" s="174" t="s">
        <v>1108</v>
      </c>
    </row>
    <row r="61" spans="2:7" x14ac:dyDescent="0.25">
      <c r="B61" s="174" t="s">
        <v>13855</v>
      </c>
      <c r="C61" s="158">
        <v>45683.324999999997</v>
      </c>
      <c r="D61" s="174"/>
      <c r="E61" s="9">
        <v>86.3</v>
      </c>
      <c r="F61" s="10">
        <v>0.06</v>
      </c>
      <c r="G61" s="174" t="s">
        <v>1108</v>
      </c>
    </row>
    <row r="62" spans="2:7" x14ac:dyDescent="0.25">
      <c r="B62" s="174" t="s">
        <v>13856</v>
      </c>
      <c r="C62" s="158">
        <v>45683.3256944444</v>
      </c>
      <c r="D62" s="174"/>
      <c r="E62" s="9">
        <v>87.84</v>
      </c>
      <c r="F62" s="10">
        <v>0.08</v>
      </c>
      <c r="G62" s="174" t="s">
        <v>1108</v>
      </c>
    </row>
    <row r="63" spans="2:7" x14ac:dyDescent="0.25">
      <c r="B63" s="174" t="s">
        <v>13857</v>
      </c>
      <c r="C63" s="158">
        <v>45683.326388888898</v>
      </c>
      <c r="D63" s="174"/>
      <c r="E63" s="9">
        <v>86.02</v>
      </c>
      <c r="F63" s="10">
        <v>0.13</v>
      </c>
      <c r="G63" s="174" t="s">
        <v>1108</v>
      </c>
    </row>
    <row r="64" spans="2:7" x14ac:dyDescent="0.25">
      <c r="B64" s="174" t="s">
        <v>13858</v>
      </c>
      <c r="C64" s="158">
        <v>45683.327083333301</v>
      </c>
      <c r="D64" s="174"/>
      <c r="E64" s="9">
        <v>85.27</v>
      </c>
      <c r="F64" s="10">
        <v>0.27</v>
      </c>
      <c r="G64" s="174" t="s">
        <v>1108</v>
      </c>
    </row>
    <row r="65" spans="2:7" x14ac:dyDescent="0.25">
      <c r="B65" s="174" t="s">
        <v>13859</v>
      </c>
      <c r="C65" s="158">
        <v>45684.327777777798</v>
      </c>
      <c r="D65" s="174"/>
      <c r="E65" s="9">
        <v>85.85</v>
      </c>
      <c r="F65" s="10">
        <v>0.35</v>
      </c>
      <c r="G65" s="174" t="s">
        <v>1108</v>
      </c>
    </row>
    <row r="66" spans="2:7" x14ac:dyDescent="0.25">
      <c r="B66" s="174" t="s">
        <v>13860</v>
      </c>
      <c r="C66" s="158">
        <v>45684.328472222202</v>
      </c>
      <c r="D66" s="174"/>
      <c r="E66" s="9">
        <v>85.81</v>
      </c>
      <c r="F66" s="10">
        <v>0.09</v>
      </c>
      <c r="G66" s="174" t="s">
        <v>1108</v>
      </c>
    </row>
    <row r="67" spans="2:7" x14ac:dyDescent="0.25">
      <c r="B67" s="174" t="s">
        <v>13861</v>
      </c>
      <c r="C67" s="158">
        <v>45684.329166666699</v>
      </c>
      <c r="D67" s="174"/>
      <c r="E67" s="9">
        <v>84.93</v>
      </c>
      <c r="F67" s="10">
        <v>0.23</v>
      </c>
      <c r="G67" s="174" t="s">
        <v>1108</v>
      </c>
    </row>
    <row r="68" spans="2:7" x14ac:dyDescent="0.25">
      <c r="B68" s="174" t="s">
        <v>13862</v>
      </c>
      <c r="C68" s="158">
        <v>45684.329861111102</v>
      </c>
      <c r="D68" s="174"/>
      <c r="E68" s="9">
        <v>85.32</v>
      </c>
      <c r="F68" s="10">
        <v>0.09</v>
      </c>
      <c r="G68" s="174" t="s">
        <v>1108</v>
      </c>
    </row>
    <row r="69" spans="2:7" x14ac:dyDescent="0.25">
      <c r="B69" s="174" t="s">
        <v>13863</v>
      </c>
      <c r="C69" s="158">
        <v>45685.3305555556</v>
      </c>
      <c r="D69" s="174"/>
      <c r="E69" s="9">
        <v>86.65</v>
      </c>
      <c r="F69" s="10">
        <v>0.36</v>
      </c>
      <c r="G69" s="174" t="s">
        <v>1108</v>
      </c>
    </row>
    <row r="70" spans="2:7" x14ac:dyDescent="0.25">
      <c r="B70" s="174" t="s">
        <v>13864</v>
      </c>
      <c r="C70" s="158">
        <v>45685.331250000003</v>
      </c>
      <c r="D70" s="174"/>
      <c r="E70" s="9">
        <v>87.89</v>
      </c>
      <c r="F70" s="10">
        <v>0.17</v>
      </c>
      <c r="G70" s="174" t="s">
        <v>1108</v>
      </c>
    </row>
    <row r="71" spans="2:7" x14ac:dyDescent="0.25">
      <c r="B71" s="174" t="s">
        <v>13865</v>
      </c>
      <c r="C71" s="158">
        <v>45685.331944444399</v>
      </c>
      <c r="D71" s="174"/>
      <c r="E71" s="9">
        <v>85.1</v>
      </c>
      <c r="F71" s="10">
        <v>0.24</v>
      </c>
      <c r="G71" s="174" t="s">
        <v>1108</v>
      </c>
    </row>
    <row r="72" spans="2:7" x14ac:dyDescent="0.25">
      <c r="B72" s="174" t="s">
        <v>13866</v>
      </c>
      <c r="C72" s="158">
        <v>45685.332638888904</v>
      </c>
      <c r="D72" s="174"/>
      <c r="E72" s="9">
        <v>87.57</v>
      </c>
      <c r="F72" s="10">
        <v>0.35</v>
      </c>
      <c r="G72" s="174" t="s">
        <v>1108</v>
      </c>
    </row>
    <row r="73" spans="2:7" x14ac:dyDescent="0.25">
      <c r="B73" s="174" t="s">
        <v>13867</v>
      </c>
      <c r="C73" s="158">
        <v>45686.333333333299</v>
      </c>
      <c r="D73" s="174"/>
      <c r="E73" s="9">
        <v>85.59</v>
      </c>
      <c r="F73" s="10">
        <v>0.28999999999999998</v>
      </c>
      <c r="G73" s="174" t="s">
        <v>1108</v>
      </c>
    </row>
    <row r="74" spans="2:7" x14ac:dyDescent="0.25">
      <c r="B74" s="174" t="s">
        <v>13868</v>
      </c>
      <c r="C74" s="158">
        <v>45686.334027777797</v>
      </c>
      <c r="D74" s="174"/>
      <c r="E74" s="9">
        <v>84.75</v>
      </c>
      <c r="F74" s="10">
        <v>0.32</v>
      </c>
      <c r="G74" s="174" t="s">
        <v>1108</v>
      </c>
    </row>
    <row r="75" spans="2:7" x14ac:dyDescent="0.25">
      <c r="B75" s="174" t="s">
        <v>13869</v>
      </c>
      <c r="C75" s="158">
        <v>45686.3347222222</v>
      </c>
      <c r="D75" s="174"/>
      <c r="E75" s="9">
        <v>86.86</v>
      </c>
      <c r="F75" s="10">
        <v>0.18</v>
      </c>
      <c r="G75" s="174" t="s">
        <v>1108</v>
      </c>
    </row>
    <row r="76" spans="2:7" x14ac:dyDescent="0.25">
      <c r="B76" s="174" t="s">
        <v>13870</v>
      </c>
      <c r="C76" s="158">
        <v>45686.335416666698</v>
      </c>
      <c r="D76" s="174"/>
      <c r="E76" s="9">
        <v>84.22</v>
      </c>
      <c r="F76" s="10">
        <v>0.31</v>
      </c>
      <c r="G76" s="174" t="s">
        <v>1108</v>
      </c>
    </row>
    <row r="77" spans="2:7" x14ac:dyDescent="0.25">
      <c r="B77" s="174" t="s">
        <v>13871</v>
      </c>
      <c r="C77" s="158">
        <v>45687.336111111101</v>
      </c>
      <c r="D77" s="174"/>
      <c r="E77" s="9">
        <v>85.67</v>
      </c>
      <c r="F77" s="10">
        <v>0.46</v>
      </c>
      <c r="G77" s="174" t="s">
        <v>1108</v>
      </c>
    </row>
    <row r="78" spans="2:7" x14ac:dyDescent="0.25">
      <c r="B78" s="174" t="s">
        <v>13872</v>
      </c>
      <c r="C78" s="158">
        <v>45687.336805555598</v>
      </c>
      <c r="D78" s="174"/>
      <c r="E78" s="9">
        <v>84.7</v>
      </c>
      <c r="F78" s="10">
        <v>0.44</v>
      </c>
      <c r="G78" s="174" t="s">
        <v>1108</v>
      </c>
    </row>
    <row r="79" spans="2:7" x14ac:dyDescent="0.25">
      <c r="B79" s="174" t="s">
        <v>13873</v>
      </c>
      <c r="C79" s="158">
        <v>45687.337500000001</v>
      </c>
      <c r="D79" s="174"/>
      <c r="E79" s="9">
        <v>86.21</v>
      </c>
      <c r="F79" s="10">
        <v>0.28000000000000003</v>
      </c>
      <c r="G79" s="174" t="s">
        <v>1108</v>
      </c>
    </row>
    <row r="80" spans="2:7" x14ac:dyDescent="0.25">
      <c r="B80" s="174" t="s">
        <v>13874</v>
      </c>
      <c r="C80" s="158">
        <v>45687.338194444397</v>
      </c>
      <c r="D80" s="174"/>
      <c r="E80" s="9">
        <v>87.21</v>
      </c>
      <c r="F80" s="10">
        <v>0.38</v>
      </c>
      <c r="G80" s="174" t="s">
        <v>1108</v>
      </c>
    </row>
    <row r="81" spans="1:7" x14ac:dyDescent="0.25">
      <c r="B81" s="174" t="s">
        <v>13875</v>
      </c>
      <c r="C81" s="158">
        <v>45688.283333333296</v>
      </c>
      <c r="D81" s="174"/>
      <c r="E81" s="9">
        <v>87.34</v>
      </c>
      <c r="F81" s="10">
        <v>0.13</v>
      </c>
      <c r="G81" s="174" t="s">
        <v>1108</v>
      </c>
    </row>
    <row r="82" spans="1:7" x14ac:dyDescent="0.25">
      <c r="B82" s="174" t="s">
        <v>13876</v>
      </c>
      <c r="C82" s="158">
        <v>45688.283333333296</v>
      </c>
      <c r="D82" s="174"/>
      <c r="E82" s="9">
        <v>85.54</v>
      </c>
      <c r="F82" s="10">
        <v>0.27</v>
      </c>
      <c r="G82" s="174" t="s">
        <v>1108</v>
      </c>
    </row>
    <row r="83" spans="1:7" x14ac:dyDescent="0.25">
      <c r="B83" s="174" t="s">
        <v>13877</v>
      </c>
      <c r="C83" s="158">
        <v>45688.283333333296</v>
      </c>
      <c r="D83" s="174"/>
      <c r="E83" s="9">
        <v>92.33</v>
      </c>
      <c r="F83" s="10">
        <v>0.31</v>
      </c>
      <c r="G83" s="174" t="s">
        <v>1108</v>
      </c>
    </row>
    <row r="84" spans="1:7" x14ac:dyDescent="0.25">
      <c r="A84" s="203" t="s">
        <v>59</v>
      </c>
      <c r="B84" s="174" t="s">
        <v>13878</v>
      </c>
      <c r="C84" s="158">
        <v>45688.283333333296</v>
      </c>
      <c r="D84" s="174"/>
      <c r="E84" s="9">
        <v>86.28</v>
      </c>
      <c r="F84" s="10">
        <v>0.15</v>
      </c>
      <c r="G84" s="174" t="s">
        <v>1108</v>
      </c>
    </row>
    <row r="85" spans="1:7" x14ac:dyDescent="0.25">
      <c r="B85" s="174" t="s">
        <v>13879</v>
      </c>
      <c r="C85" s="158">
        <v>45689.283333333296</v>
      </c>
      <c r="D85" s="174"/>
      <c r="E85" s="9">
        <v>80.84</v>
      </c>
      <c r="F85" s="10">
        <v>0.32</v>
      </c>
      <c r="G85" s="174" t="s">
        <v>1108</v>
      </c>
    </row>
    <row r="86" spans="1:7" x14ac:dyDescent="0.25">
      <c r="B86" s="174" t="s">
        <v>13880</v>
      </c>
      <c r="C86" s="158">
        <v>45689.283333333296</v>
      </c>
      <c r="D86" s="174"/>
      <c r="E86" s="9">
        <v>83.81</v>
      </c>
      <c r="F86" s="10">
        <v>0.38</v>
      </c>
      <c r="G86" s="174" t="s">
        <v>1108</v>
      </c>
    </row>
    <row r="87" spans="1:7" x14ac:dyDescent="0.25">
      <c r="B87" s="174" t="s">
        <v>13881</v>
      </c>
      <c r="C87" s="158">
        <v>45689.283333333296</v>
      </c>
      <c r="D87" s="174"/>
      <c r="E87" s="9">
        <v>83.73</v>
      </c>
      <c r="F87" s="10">
        <v>0.31</v>
      </c>
      <c r="G87" s="174" t="s">
        <v>1108</v>
      </c>
    </row>
    <row r="88" spans="1:7" x14ac:dyDescent="0.25">
      <c r="B88" s="174" t="s">
        <v>13882</v>
      </c>
      <c r="C88" s="158">
        <v>45689.283333333296</v>
      </c>
      <c r="D88" s="174"/>
      <c r="E88" s="9">
        <v>86.82</v>
      </c>
      <c r="F88" s="10">
        <v>0.28999999999999998</v>
      </c>
      <c r="G88" s="174" t="s">
        <v>1108</v>
      </c>
    </row>
    <row r="89" spans="1:7" x14ac:dyDescent="0.25">
      <c r="B89" s="174" t="s">
        <v>13883</v>
      </c>
      <c r="C89" s="158">
        <v>45690.283333333296</v>
      </c>
      <c r="D89" s="174"/>
      <c r="E89" s="9">
        <v>82.49</v>
      </c>
      <c r="F89" s="10">
        <v>0.43</v>
      </c>
      <c r="G89" s="174" t="s">
        <v>1108</v>
      </c>
    </row>
    <row r="90" spans="1:7" x14ac:dyDescent="0.25">
      <c r="B90" s="174" t="s">
        <v>13884</v>
      </c>
      <c r="C90" s="158">
        <v>45690.283333333296</v>
      </c>
      <c r="D90" s="174"/>
      <c r="E90" s="9">
        <v>87.47</v>
      </c>
      <c r="F90" s="10">
        <v>0.43</v>
      </c>
      <c r="G90" s="174" t="s">
        <v>1108</v>
      </c>
    </row>
    <row r="91" spans="1:7" x14ac:dyDescent="0.25">
      <c r="B91" s="174" t="s">
        <v>13885</v>
      </c>
      <c r="C91" s="158">
        <v>45690.283333333296</v>
      </c>
      <c r="D91" s="174"/>
      <c r="E91" s="9">
        <v>83.82</v>
      </c>
      <c r="F91" s="10">
        <v>0.39</v>
      </c>
      <c r="G91" s="174" t="s">
        <v>1108</v>
      </c>
    </row>
    <row r="92" spans="1:7" x14ac:dyDescent="0.25">
      <c r="B92" s="174" t="s">
        <v>13886</v>
      </c>
      <c r="C92" s="158">
        <v>45690.283333333296</v>
      </c>
      <c r="D92" s="174"/>
      <c r="E92" s="9">
        <v>85.89</v>
      </c>
      <c r="F92" s="10">
        <v>0.43</v>
      </c>
      <c r="G92" s="174" t="s">
        <v>1108</v>
      </c>
    </row>
    <row r="93" spans="1:7" x14ac:dyDescent="0.25">
      <c r="B93" s="174" t="s">
        <v>13887</v>
      </c>
      <c r="C93" s="158">
        <v>45691.283333333296</v>
      </c>
      <c r="D93" s="174"/>
      <c r="E93" s="9">
        <v>84.23</v>
      </c>
      <c r="F93" s="10">
        <v>0.15</v>
      </c>
      <c r="G93" s="174" t="s">
        <v>1108</v>
      </c>
    </row>
    <row r="94" spans="1:7" x14ac:dyDescent="0.25">
      <c r="B94" s="174" t="s">
        <v>13888</v>
      </c>
      <c r="C94" s="158">
        <v>45691.283333333296</v>
      </c>
      <c r="D94" s="174"/>
      <c r="E94" s="9">
        <v>86.81</v>
      </c>
      <c r="F94" s="10">
        <v>0.25</v>
      </c>
      <c r="G94" s="174" t="s">
        <v>1108</v>
      </c>
    </row>
    <row r="95" spans="1:7" x14ac:dyDescent="0.25">
      <c r="B95" s="174" t="s">
        <v>13889</v>
      </c>
      <c r="C95" s="158">
        <v>45691.283333333296</v>
      </c>
      <c r="D95" s="174"/>
      <c r="E95" s="9">
        <v>90.51</v>
      </c>
      <c r="F95" s="10">
        <v>0.36</v>
      </c>
      <c r="G95" s="174" t="s">
        <v>1108</v>
      </c>
    </row>
    <row r="96" spans="1:7" x14ac:dyDescent="0.25">
      <c r="B96" s="174" t="s">
        <v>13890</v>
      </c>
      <c r="C96" s="158">
        <v>45691.283333333296</v>
      </c>
      <c r="D96" s="174"/>
      <c r="E96" s="9">
        <v>83.22</v>
      </c>
      <c r="F96" s="10">
        <v>0.19</v>
      </c>
      <c r="G96" s="174" t="s">
        <v>1108</v>
      </c>
    </row>
    <row r="97" spans="2:7" x14ac:dyDescent="0.25">
      <c r="B97" s="174" t="s">
        <v>13891</v>
      </c>
      <c r="C97" s="158">
        <v>45692.283333333296</v>
      </c>
      <c r="D97" s="174"/>
      <c r="E97" s="9">
        <v>85.76</v>
      </c>
      <c r="F97" s="10">
        <v>0.17</v>
      </c>
      <c r="G97" s="174" t="s">
        <v>1108</v>
      </c>
    </row>
    <row r="98" spans="2:7" x14ac:dyDescent="0.25">
      <c r="B98" s="174" t="s">
        <v>13892</v>
      </c>
      <c r="C98" s="158">
        <v>45692.283333333296</v>
      </c>
      <c r="D98" s="174"/>
      <c r="E98" s="9">
        <v>85.46</v>
      </c>
      <c r="F98" s="10">
        <v>0.26</v>
      </c>
      <c r="G98" s="174" t="s">
        <v>1108</v>
      </c>
    </row>
    <row r="99" spans="2:7" x14ac:dyDescent="0.25">
      <c r="B99" s="174" t="s">
        <v>13893</v>
      </c>
      <c r="C99" s="158">
        <v>45692.283333333296</v>
      </c>
      <c r="D99" s="174"/>
      <c r="E99" s="9">
        <v>85.3</v>
      </c>
      <c r="F99" s="10">
        <v>0.35</v>
      </c>
      <c r="G99" s="174" t="s">
        <v>1108</v>
      </c>
    </row>
    <row r="100" spans="2:7" x14ac:dyDescent="0.25">
      <c r="B100" s="174" t="s">
        <v>13894</v>
      </c>
      <c r="C100" s="158">
        <v>45692.283333333296</v>
      </c>
      <c r="D100" s="174"/>
      <c r="E100" s="9">
        <v>88.11</v>
      </c>
      <c r="F100" s="10">
        <v>0.16</v>
      </c>
      <c r="G100" s="174" t="s">
        <v>1108</v>
      </c>
    </row>
    <row r="101" spans="2:7" x14ac:dyDescent="0.25">
      <c r="B101" s="174" t="s">
        <v>13895</v>
      </c>
      <c r="C101" s="158">
        <v>45693.283333333296</v>
      </c>
      <c r="D101" s="174"/>
      <c r="E101" s="9">
        <v>84.47</v>
      </c>
      <c r="F101" s="10">
        <v>0.38</v>
      </c>
      <c r="G101" s="174" t="s">
        <v>1108</v>
      </c>
    </row>
    <row r="102" spans="2:7" x14ac:dyDescent="0.25">
      <c r="B102" s="174" t="s">
        <v>13896</v>
      </c>
      <c r="C102" s="158">
        <v>45693.283333333296</v>
      </c>
      <c r="D102" s="174"/>
      <c r="E102" s="9">
        <v>86.26</v>
      </c>
      <c r="F102" s="10">
        <v>0.28000000000000003</v>
      </c>
      <c r="G102" s="174" t="s">
        <v>1108</v>
      </c>
    </row>
    <row r="103" spans="2:7" x14ac:dyDescent="0.25">
      <c r="B103" s="174" t="s">
        <v>13897</v>
      </c>
      <c r="C103" s="158">
        <v>45693.283333333296</v>
      </c>
      <c r="D103" s="174"/>
      <c r="E103" s="9">
        <v>84.19</v>
      </c>
      <c r="F103" s="10">
        <v>0.43</v>
      </c>
      <c r="G103" s="174" t="s">
        <v>1108</v>
      </c>
    </row>
    <row r="104" spans="2:7" x14ac:dyDescent="0.25">
      <c r="B104" s="174" t="s">
        <v>13898</v>
      </c>
      <c r="C104" s="158">
        <v>45693.283333333296</v>
      </c>
      <c r="D104" s="174"/>
      <c r="E104" s="9">
        <v>84.58</v>
      </c>
      <c r="F104" s="10">
        <v>0.3</v>
      </c>
      <c r="G104" s="174" t="s">
        <v>1108</v>
      </c>
    </row>
    <row r="105" spans="2:7" x14ac:dyDescent="0.25">
      <c r="B105" s="174" t="s">
        <v>13899</v>
      </c>
      <c r="C105" s="158">
        <v>45694.283333333296</v>
      </c>
      <c r="D105" s="174"/>
      <c r="E105" s="9">
        <v>85.41</v>
      </c>
      <c r="F105" s="10">
        <v>0.3</v>
      </c>
      <c r="G105" s="174" t="s">
        <v>1108</v>
      </c>
    </row>
    <row r="106" spans="2:7" x14ac:dyDescent="0.25">
      <c r="B106" s="174" t="s">
        <v>13900</v>
      </c>
      <c r="C106" s="158">
        <v>45694.283333333296</v>
      </c>
      <c r="D106" s="174"/>
      <c r="E106" s="9">
        <v>87.03</v>
      </c>
      <c r="F106" s="10">
        <v>0.46</v>
      </c>
      <c r="G106" s="174" t="s">
        <v>1108</v>
      </c>
    </row>
    <row r="107" spans="2:7" x14ac:dyDescent="0.25">
      <c r="B107" s="174" t="s">
        <v>13901</v>
      </c>
      <c r="C107" s="158">
        <v>45694.283333333296</v>
      </c>
      <c r="D107" s="174"/>
      <c r="E107" s="9">
        <v>94.04</v>
      </c>
      <c r="F107" s="10">
        <v>0.43</v>
      </c>
      <c r="G107" s="174" t="s">
        <v>1108</v>
      </c>
    </row>
    <row r="108" spans="2:7" x14ac:dyDescent="0.25">
      <c r="B108" s="174" t="s">
        <v>13902</v>
      </c>
      <c r="C108" s="158">
        <v>45694.283333333296</v>
      </c>
      <c r="D108" s="174"/>
      <c r="E108" s="9">
        <v>84.49</v>
      </c>
      <c r="F108" s="10">
        <v>0.3</v>
      </c>
      <c r="G108" s="174" t="s">
        <v>1108</v>
      </c>
    </row>
    <row r="109" spans="2:7" x14ac:dyDescent="0.25">
      <c r="B109" s="174" t="s">
        <v>13903</v>
      </c>
      <c r="C109" s="158">
        <v>45695.283333333296</v>
      </c>
      <c r="D109" s="174"/>
      <c r="E109" s="9">
        <v>86.66</v>
      </c>
      <c r="F109" s="10">
        <v>0.32</v>
      </c>
      <c r="G109" s="174" t="s">
        <v>1108</v>
      </c>
    </row>
    <row r="110" spans="2:7" x14ac:dyDescent="0.25">
      <c r="B110" s="174" t="s">
        <v>13904</v>
      </c>
      <c r="C110" s="158">
        <v>45695.283333333296</v>
      </c>
      <c r="D110" s="174"/>
      <c r="E110" s="9">
        <v>86.79</v>
      </c>
      <c r="F110" s="10">
        <v>0.26</v>
      </c>
      <c r="G110" s="174" t="s">
        <v>1108</v>
      </c>
    </row>
    <row r="111" spans="2:7" x14ac:dyDescent="0.25">
      <c r="B111" s="174" t="s">
        <v>13905</v>
      </c>
      <c r="C111" s="158">
        <v>45695.283333333296</v>
      </c>
      <c r="D111" s="174"/>
      <c r="E111" s="9">
        <v>92.53</v>
      </c>
      <c r="F111" s="10">
        <v>0.28999999999999998</v>
      </c>
      <c r="G111" s="174" t="s">
        <v>1108</v>
      </c>
    </row>
    <row r="112" spans="2:7" x14ac:dyDescent="0.25">
      <c r="B112" s="174" t="s">
        <v>13906</v>
      </c>
      <c r="C112" s="158">
        <v>45695.283333333296</v>
      </c>
      <c r="D112" s="174"/>
      <c r="E112" s="9">
        <v>90.47</v>
      </c>
      <c r="F112" s="10">
        <v>0.52</v>
      </c>
      <c r="G112" s="174" t="s">
        <v>1108</v>
      </c>
    </row>
    <row r="113" spans="2:7" x14ac:dyDescent="0.25">
      <c r="B113" s="174" t="s">
        <v>13907</v>
      </c>
      <c r="C113" s="158">
        <v>45696.501388888901</v>
      </c>
      <c r="D113" s="174"/>
      <c r="E113" s="9">
        <v>82.1</v>
      </c>
      <c r="F113" s="10">
        <v>0.35</v>
      </c>
      <c r="G113" s="174" t="s">
        <v>1108</v>
      </c>
    </row>
    <row r="114" spans="2:7" x14ac:dyDescent="0.25">
      <c r="B114" s="174" t="s">
        <v>13908</v>
      </c>
      <c r="C114" s="158">
        <v>45696.501388888901</v>
      </c>
      <c r="D114" s="174"/>
      <c r="E114" s="9">
        <v>83.05</v>
      </c>
      <c r="F114" s="10">
        <v>0.45</v>
      </c>
      <c r="G114" s="174" t="s">
        <v>1108</v>
      </c>
    </row>
    <row r="115" spans="2:7" x14ac:dyDescent="0.25">
      <c r="B115" s="174" t="s">
        <v>13909</v>
      </c>
      <c r="C115" s="158">
        <v>45696.502083333296</v>
      </c>
      <c r="D115" s="174"/>
      <c r="E115" s="9">
        <v>86.6</v>
      </c>
      <c r="F115" s="10">
        <v>0.24</v>
      </c>
      <c r="G115" s="174" t="s">
        <v>1108</v>
      </c>
    </row>
    <row r="116" spans="2:7" x14ac:dyDescent="0.25">
      <c r="B116" s="174" t="s">
        <v>13910</v>
      </c>
      <c r="C116" s="158">
        <v>45696.502777777801</v>
      </c>
      <c r="D116" s="174"/>
      <c r="E116" s="9">
        <v>89.06</v>
      </c>
      <c r="F116" s="10">
        <v>0.27</v>
      </c>
      <c r="G116" s="174" t="s">
        <v>1108</v>
      </c>
    </row>
    <row r="117" spans="2:7" x14ac:dyDescent="0.25">
      <c r="B117" s="174" t="s">
        <v>13911</v>
      </c>
      <c r="C117" s="158">
        <v>45697.503472222197</v>
      </c>
      <c r="D117" s="174"/>
      <c r="E117" s="9">
        <v>90.52</v>
      </c>
      <c r="F117" s="10">
        <v>0.33</v>
      </c>
      <c r="G117" s="174" t="s">
        <v>1108</v>
      </c>
    </row>
    <row r="118" spans="2:7" x14ac:dyDescent="0.25">
      <c r="B118" s="174" t="s">
        <v>13912</v>
      </c>
      <c r="C118" s="158">
        <v>45697.504166666702</v>
      </c>
      <c r="D118" s="174"/>
      <c r="E118" s="9">
        <v>89.67</v>
      </c>
      <c r="F118" s="10">
        <v>0.34</v>
      </c>
      <c r="G118" s="174" t="s">
        <v>1108</v>
      </c>
    </row>
    <row r="119" spans="2:7" x14ac:dyDescent="0.25">
      <c r="B119" s="174" t="s">
        <v>13913</v>
      </c>
      <c r="C119" s="158">
        <v>45697.504861111098</v>
      </c>
      <c r="D119" s="174"/>
      <c r="E119" s="9">
        <v>89.73</v>
      </c>
      <c r="F119" s="10">
        <v>0.3</v>
      </c>
      <c r="G119" s="174" t="s">
        <v>1108</v>
      </c>
    </row>
    <row r="120" spans="2:7" x14ac:dyDescent="0.25">
      <c r="B120" s="174" t="s">
        <v>13914</v>
      </c>
      <c r="C120" s="158">
        <v>45697.505555555603</v>
      </c>
      <c r="D120" s="174"/>
      <c r="E120" s="9">
        <v>84.39</v>
      </c>
      <c r="F120" s="10">
        <v>0.34</v>
      </c>
      <c r="G120" s="174" t="s">
        <v>1108</v>
      </c>
    </row>
    <row r="121" spans="2:7" x14ac:dyDescent="0.25">
      <c r="B121" s="174" t="s">
        <v>13915</v>
      </c>
      <c r="C121" s="158">
        <v>45698.506249999999</v>
      </c>
      <c r="D121" s="174"/>
      <c r="E121" s="9">
        <v>83.54</v>
      </c>
      <c r="F121" s="10">
        <v>0.38</v>
      </c>
      <c r="G121" s="174" t="s">
        <v>1108</v>
      </c>
    </row>
    <row r="122" spans="2:7" x14ac:dyDescent="0.25">
      <c r="B122" s="174" t="s">
        <v>13916</v>
      </c>
      <c r="C122" s="158">
        <v>45698.506944444402</v>
      </c>
      <c r="D122" s="174"/>
      <c r="E122" s="9">
        <v>79.459999999999994</v>
      </c>
      <c r="F122" s="10">
        <v>0.43</v>
      </c>
      <c r="G122" s="174" t="s">
        <v>1108</v>
      </c>
    </row>
    <row r="123" spans="2:7" x14ac:dyDescent="0.25">
      <c r="B123" s="174" t="s">
        <v>13917</v>
      </c>
      <c r="C123" s="158">
        <v>45698.507638888899</v>
      </c>
      <c r="D123" s="174"/>
      <c r="E123" s="9">
        <v>84.33</v>
      </c>
      <c r="F123" s="10">
        <v>0.39</v>
      </c>
      <c r="G123" s="174" t="s">
        <v>1108</v>
      </c>
    </row>
    <row r="124" spans="2:7" x14ac:dyDescent="0.25">
      <c r="B124" s="174" t="s">
        <v>13918</v>
      </c>
      <c r="C124" s="158">
        <v>45698.508333333302</v>
      </c>
      <c r="D124" s="174"/>
      <c r="E124" s="9">
        <v>85.81</v>
      </c>
      <c r="F124" s="10">
        <v>0.33</v>
      </c>
      <c r="G124" s="174" t="s">
        <v>1108</v>
      </c>
    </row>
    <row r="125" spans="2:7" x14ac:dyDescent="0.25">
      <c r="B125" s="174" t="s">
        <v>13919</v>
      </c>
      <c r="C125" s="158">
        <v>45699.506944444402</v>
      </c>
      <c r="D125" s="174"/>
      <c r="E125" s="9">
        <v>83.88</v>
      </c>
      <c r="F125" s="10">
        <v>0.35</v>
      </c>
      <c r="G125" s="174" t="s">
        <v>1108</v>
      </c>
    </row>
    <row r="126" spans="2:7" x14ac:dyDescent="0.25">
      <c r="B126" s="174" t="s">
        <v>13920</v>
      </c>
      <c r="C126" s="158">
        <v>45699.507638888899</v>
      </c>
      <c r="D126" s="174"/>
      <c r="E126" s="9">
        <v>82.7</v>
      </c>
      <c r="F126" s="10">
        <v>0.38</v>
      </c>
      <c r="G126" s="174" t="s">
        <v>1108</v>
      </c>
    </row>
    <row r="127" spans="2:7" x14ac:dyDescent="0.25">
      <c r="B127" s="174" t="s">
        <v>13921</v>
      </c>
      <c r="C127" s="158">
        <v>45699.512499999997</v>
      </c>
      <c r="D127" s="174"/>
      <c r="E127" s="9">
        <v>91.7</v>
      </c>
      <c r="F127" s="10">
        <v>0.59</v>
      </c>
      <c r="G127" s="174" t="s">
        <v>1108</v>
      </c>
    </row>
    <row r="128" spans="2:7" x14ac:dyDescent="0.25">
      <c r="B128" s="174" t="s">
        <v>13922</v>
      </c>
      <c r="C128" s="158">
        <v>45699.512499999997</v>
      </c>
      <c r="D128" s="174"/>
      <c r="E128" s="9">
        <v>78.010000000000005</v>
      </c>
      <c r="F128" s="10">
        <v>0.4</v>
      </c>
      <c r="G128" s="174" t="s">
        <v>1108</v>
      </c>
    </row>
    <row r="129" spans="2:7" x14ac:dyDescent="0.25">
      <c r="B129" s="174" t="s">
        <v>13923</v>
      </c>
      <c r="C129" s="158">
        <v>45700.5131944444</v>
      </c>
      <c r="D129" s="174"/>
      <c r="E129" s="9">
        <v>89.36</v>
      </c>
      <c r="F129" s="10">
        <v>0.55000000000000004</v>
      </c>
      <c r="G129" s="174" t="s">
        <v>1108</v>
      </c>
    </row>
    <row r="130" spans="2:7" x14ac:dyDescent="0.25">
      <c r="B130" s="174" t="s">
        <v>13924</v>
      </c>
      <c r="C130" s="158">
        <v>45700.513888888898</v>
      </c>
      <c r="D130" s="174"/>
      <c r="E130" s="9">
        <v>78.62</v>
      </c>
      <c r="F130" s="10">
        <v>0.41</v>
      </c>
      <c r="G130" s="174" t="s">
        <v>1108</v>
      </c>
    </row>
    <row r="131" spans="2:7" x14ac:dyDescent="0.25">
      <c r="B131" s="174" t="s">
        <v>13925</v>
      </c>
      <c r="C131" s="158">
        <v>45700.515277777798</v>
      </c>
      <c r="D131" s="174"/>
      <c r="E131" s="9">
        <v>83.57</v>
      </c>
      <c r="F131" s="10">
        <v>0.46</v>
      </c>
      <c r="G131" s="174" t="s">
        <v>1108</v>
      </c>
    </row>
    <row r="132" spans="2:7" x14ac:dyDescent="0.25">
      <c r="B132" s="174" t="s">
        <v>13926</v>
      </c>
      <c r="C132" s="158">
        <v>45700.515972222202</v>
      </c>
      <c r="D132" s="174"/>
      <c r="E132" s="9">
        <v>85.39</v>
      </c>
      <c r="F132" s="10">
        <v>0.36</v>
      </c>
      <c r="G132" s="174" t="s">
        <v>1108</v>
      </c>
    </row>
    <row r="133" spans="2:7" x14ac:dyDescent="0.25">
      <c r="B133" s="174" t="s">
        <v>13927</v>
      </c>
      <c r="C133" s="158">
        <v>45701.319444444402</v>
      </c>
      <c r="D133" s="174"/>
      <c r="E133" s="9">
        <v>81.709999999999994</v>
      </c>
      <c r="F133" s="10">
        <v>0.43</v>
      </c>
      <c r="G133" s="174" t="s">
        <v>1108</v>
      </c>
    </row>
    <row r="134" spans="2:7" x14ac:dyDescent="0.25">
      <c r="B134" s="174" t="s">
        <v>13928</v>
      </c>
      <c r="C134" s="158">
        <v>45701.319444444402</v>
      </c>
      <c r="D134" s="174"/>
      <c r="E134" s="9">
        <v>88.44</v>
      </c>
      <c r="F134" s="10">
        <v>0.35</v>
      </c>
      <c r="G134" s="174" t="s">
        <v>1108</v>
      </c>
    </row>
    <row r="135" spans="2:7" x14ac:dyDescent="0.25">
      <c r="B135" s="174" t="s">
        <v>13929</v>
      </c>
      <c r="C135" s="158">
        <v>45701.319444444402</v>
      </c>
      <c r="D135" s="174"/>
      <c r="E135" s="9">
        <v>88.7</v>
      </c>
      <c r="F135" s="10">
        <v>0.2</v>
      </c>
      <c r="G135" s="174" t="s">
        <v>1108</v>
      </c>
    </row>
    <row r="136" spans="2:7" x14ac:dyDescent="0.25">
      <c r="B136" s="174" t="s">
        <v>13930</v>
      </c>
      <c r="C136" s="158">
        <v>45702.46875</v>
      </c>
      <c r="D136" s="174"/>
      <c r="E136" s="9">
        <v>81.05</v>
      </c>
      <c r="F136" s="10">
        <v>0.48</v>
      </c>
      <c r="G136" s="174" t="s">
        <v>1108</v>
      </c>
    </row>
    <row r="137" spans="2:7" x14ac:dyDescent="0.25">
      <c r="B137" s="174" t="s">
        <v>13931</v>
      </c>
      <c r="C137" s="158">
        <v>45702.46875</v>
      </c>
      <c r="D137" s="174"/>
      <c r="E137" s="9">
        <v>86.06</v>
      </c>
      <c r="F137" s="10">
        <v>0.42</v>
      </c>
      <c r="G137" s="174" t="s">
        <v>1108</v>
      </c>
    </row>
    <row r="138" spans="2:7" x14ac:dyDescent="0.25">
      <c r="B138" s="174" t="s">
        <v>13932</v>
      </c>
      <c r="C138" s="158">
        <v>45702.46875</v>
      </c>
      <c r="D138" s="174"/>
      <c r="E138" s="9">
        <v>79.27</v>
      </c>
      <c r="F138" s="10">
        <v>0.31</v>
      </c>
      <c r="G138" s="174" t="s">
        <v>1108</v>
      </c>
    </row>
    <row r="139" spans="2:7" x14ac:dyDescent="0.25">
      <c r="B139" s="174" t="s">
        <v>13933</v>
      </c>
      <c r="C139" s="158">
        <v>45702.46875</v>
      </c>
      <c r="D139" s="174"/>
      <c r="E139" s="9">
        <v>85.27</v>
      </c>
      <c r="F139" s="10">
        <v>0.28000000000000003</v>
      </c>
      <c r="G139" s="174" t="s">
        <v>1108</v>
      </c>
    </row>
    <row r="140" spans="2:7" x14ac:dyDescent="0.25">
      <c r="B140" s="174" t="s">
        <v>13934</v>
      </c>
      <c r="C140" s="158">
        <v>45703.319444444402</v>
      </c>
      <c r="D140" s="174"/>
      <c r="E140" s="9">
        <v>81.22</v>
      </c>
      <c r="F140" s="10">
        <v>0.32</v>
      </c>
      <c r="G140" s="174" t="s">
        <v>1108</v>
      </c>
    </row>
    <row r="141" spans="2:7" x14ac:dyDescent="0.25">
      <c r="B141" s="174" t="s">
        <v>13935</v>
      </c>
      <c r="C141" s="158">
        <v>45703.319444444402</v>
      </c>
      <c r="D141" s="174"/>
      <c r="E141" s="9">
        <v>76.16</v>
      </c>
      <c r="F141" s="10">
        <v>0.39</v>
      </c>
      <c r="G141" s="174" t="s">
        <v>1108</v>
      </c>
    </row>
    <row r="142" spans="2:7" x14ac:dyDescent="0.25">
      <c r="B142" s="174" t="s">
        <v>13936</v>
      </c>
      <c r="C142" s="158">
        <v>45703.46875</v>
      </c>
      <c r="D142" s="174"/>
      <c r="E142" s="9">
        <v>80.739999999999995</v>
      </c>
      <c r="F142" s="10">
        <v>0.36</v>
      </c>
      <c r="G142" s="174" t="s">
        <v>1108</v>
      </c>
    </row>
    <row r="143" spans="2:7" x14ac:dyDescent="0.25">
      <c r="B143" s="174" t="s">
        <v>13937</v>
      </c>
      <c r="C143" s="158">
        <v>45703.46875</v>
      </c>
      <c r="D143" s="174"/>
      <c r="E143" s="9">
        <v>81.8</v>
      </c>
      <c r="F143" s="10">
        <v>0.66</v>
      </c>
      <c r="G143" s="174" t="s">
        <v>1108</v>
      </c>
    </row>
    <row r="144" spans="2:7" x14ac:dyDescent="0.25">
      <c r="B144" s="174" t="s">
        <v>13938</v>
      </c>
      <c r="C144" s="158">
        <v>45704.319444444402</v>
      </c>
      <c r="D144" s="174"/>
      <c r="E144" s="9">
        <v>80.33</v>
      </c>
      <c r="F144" s="10">
        <v>0.4</v>
      </c>
      <c r="G144" s="174" t="s">
        <v>1108</v>
      </c>
    </row>
    <row r="145" spans="2:7" x14ac:dyDescent="0.25">
      <c r="B145" s="174" t="s">
        <v>13939</v>
      </c>
      <c r="C145" s="158">
        <v>45704.319444444402</v>
      </c>
      <c r="D145" s="174"/>
      <c r="E145" s="9">
        <v>79.47</v>
      </c>
      <c r="F145" s="10">
        <v>0.4</v>
      </c>
      <c r="G145" s="174" t="s">
        <v>1108</v>
      </c>
    </row>
    <row r="146" spans="2:7" x14ac:dyDescent="0.25">
      <c r="B146" s="174" t="s">
        <v>13940</v>
      </c>
      <c r="C146" s="158">
        <v>45704.319444444402</v>
      </c>
      <c r="D146" s="174"/>
      <c r="E146" s="9">
        <v>81.540000000000006</v>
      </c>
      <c r="F146" s="10">
        <v>0.41</v>
      </c>
      <c r="G146" s="174" t="s">
        <v>1108</v>
      </c>
    </row>
    <row r="147" spans="2:7" x14ac:dyDescent="0.25">
      <c r="B147" s="174" t="s">
        <v>13941</v>
      </c>
      <c r="C147" s="158">
        <v>45704.46875</v>
      </c>
      <c r="D147" s="174"/>
      <c r="E147" s="9">
        <v>80.77</v>
      </c>
      <c r="F147" s="10">
        <v>0.28999999999999998</v>
      </c>
      <c r="G147" s="174" t="s">
        <v>1108</v>
      </c>
    </row>
    <row r="148" spans="2:7" x14ac:dyDescent="0.25">
      <c r="B148" s="174" t="s">
        <v>13942</v>
      </c>
      <c r="C148" s="158">
        <v>45705.319444444402</v>
      </c>
      <c r="D148" s="174"/>
      <c r="E148" s="9">
        <v>82.77</v>
      </c>
      <c r="F148" s="10">
        <v>0.34</v>
      </c>
      <c r="G148" s="174" t="s">
        <v>1108</v>
      </c>
    </row>
    <row r="149" spans="2:7" x14ac:dyDescent="0.25">
      <c r="B149" s="174" t="s">
        <v>13943</v>
      </c>
      <c r="C149" s="158">
        <v>45705.319444444402</v>
      </c>
      <c r="D149" s="174"/>
      <c r="E149" s="9">
        <v>76.91</v>
      </c>
      <c r="F149" s="10">
        <v>0.53</v>
      </c>
      <c r="G149" s="174" t="s">
        <v>1108</v>
      </c>
    </row>
    <row r="150" spans="2:7" x14ac:dyDescent="0.25">
      <c r="B150" s="174" t="s">
        <v>13944</v>
      </c>
      <c r="C150" s="158">
        <v>45705.319444444402</v>
      </c>
      <c r="D150" s="174"/>
      <c r="E150" s="9">
        <v>83.37</v>
      </c>
      <c r="F150" s="10">
        <v>0.38</v>
      </c>
      <c r="G150" s="174" t="s">
        <v>1108</v>
      </c>
    </row>
    <row r="151" spans="2:7" x14ac:dyDescent="0.25">
      <c r="B151" s="174" t="s">
        <v>13945</v>
      </c>
      <c r="C151" s="158">
        <v>45705.319444444402</v>
      </c>
      <c r="D151" s="174"/>
      <c r="E151" s="9">
        <v>83.92</v>
      </c>
      <c r="F151" s="10">
        <v>0.4</v>
      </c>
      <c r="G151" s="174" t="s">
        <v>1108</v>
      </c>
    </row>
    <row r="152" spans="2:7" x14ac:dyDescent="0.25">
      <c r="B152" s="174" t="s">
        <v>13946</v>
      </c>
      <c r="C152" s="158">
        <v>45706.319444444402</v>
      </c>
      <c r="D152" s="174"/>
      <c r="E152" s="9">
        <v>79.2</v>
      </c>
      <c r="F152" s="10">
        <v>0.35</v>
      </c>
      <c r="G152" s="174" t="s">
        <v>1108</v>
      </c>
    </row>
    <row r="153" spans="2:7" x14ac:dyDescent="0.25">
      <c r="B153" s="174" t="s">
        <v>13947</v>
      </c>
      <c r="C153" s="158">
        <v>45706.319444444402</v>
      </c>
      <c r="D153" s="174"/>
      <c r="E153" s="9">
        <v>80.489999999999995</v>
      </c>
      <c r="F153" s="10">
        <v>0.28000000000000003</v>
      </c>
      <c r="G153" s="174" t="s">
        <v>1108</v>
      </c>
    </row>
    <row r="154" spans="2:7" x14ac:dyDescent="0.25">
      <c r="B154" s="174" t="s">
        <v>13948</v>
      </c>
      <c r="C154" s="158">
        <v>45706.319444444402</v>
      </c>
      <c r="D154" s="174"/>
      <c r="E154" s="9">
        <v>80.540000000000006</v>
      </c>
      <c r="F154" s="10">
        <v>0.2</v>
      </c>
      <c r="G154" s="174" t="s">
        <v>1108</v>
      </c>
    </row>
    <row r="155" spans="2:7" x14ac:dyDescent="0.25">
      <c r="B155" s="174" t="s">
        <v>13949</v>
      </c>
      <c r="C155" s="158">
        <v>45706.319444444402</v>
      </c>
      <c r="D155" s="174"/>
      <c r="E155" s="9">
        <v>75.66</v>
      </c>
      <c r="F155" s="10">
        <v>0.3</v>
      </c>
      <c r="G155" s="174" t="s">
        <v>1108</v>
      </c>
    </row>
    <row r="156" spans="2:7" x14ac:dyDescent="0.25">
      <c r="B156" s="174" t="s">
        <v>13950</v>
      </c>
      <c r="C156" s="158">
        <v>45707.3347222222</v>
      </c>
      <c r="D156" s="174"/>
      <c r="E156" s="9">
        <v>82.68</v>
      </c>
      <c r="F156" s="10">
        <v>0.34</v>
      </c>
      <c r="G156" s="174" t="s">
        <v>1108</v>
      </c>
    </row>
    <row r="157" spans="2:7" x14ac:dyDescent="0.25">
      <c r="B157" s="174" t="s">
        <v>13951</v>
      </c>
      <c r="C157" s="158">
        <v>45707.3347222222</v>
      </c>
      <c r="D157" s="174"/>
      <c r="E157" s="9">
        <v>85</v>
      </c>
      <c r="F157" s="10">
        <v>0.44</v>
      </c>
      <c r="G157" s="174" t="s">
        <v>1108</v>
      </c>
    </row>
    <row r="158" spans="2:7" x14ac:dyDescent="0.25">
      <c r="B158" s="174" t="s">
        <v>13952</v>
      </c>
      <c r="C158" s="158">
        <v>45707.3347222222</v>
      </c>
      <c r="D158" s="174"/>
      <c r="E158" s="9">
        <v>81.22</v>
      </c>
      <c r="F158" s="10">
        <v>0.46</v>
      </c>
      <c r="G158" s="174" t="s">
        <v>1108</v>
      </c>
    </row>
    <row r="159" spans="2:7" x14ac:dyDescent="0.25">
      <c r="B159" s="174" t="s">
        <v>13953</v>
      </c>
      <c r="C159" s="158">
        <v>45707.3347222222</v>
      </c>
      <c r="D159" s="174"/>
      <c r="E159" s="9">
        <v>76.33</v>
      </c>
      <c r="F159" s="10">
        <v>0.25</v>
      </c>
      <c r="G159" s="174" t="s">
        <v>1108</v>
      </c>
    </row>
    <row r="160" spans="2:7" x14ac:dyDescent="0.25">
      <c r="B160" s="174" t="s">
        <v>13954</v>
      </c>
      <c r="C160" s="158">
        <v>45708.3347222222</v>
      </c>
      <c r="D160" s="174"/>
      <c r="E160" s="9">
        <v>78.25</v>
      </c>
      <c r="F160" s="10">
        <v>0.47</v>
      </c>
      <c r="G160" s="174" t="s">
        <v>1108</v>
      </c>
    </row>
    <row r="161" spans="2:7" x14ac:dyDescent="0.25">
      <c r="B161" s="174" t="s">
        <v>13955</v>
      </c>
      <c r="C161" s="158">
        <v>45708.3347222222</v>
      </c>
      <c r="D161" s="174"/>
      <c r="E161" s="9">
        <v>81.44</v>
      </c>
      <c r="F161" s="10">
        <v>0.2</v>
      </c>
      <c r="G161" s="174" t="s">
        <v>1108</v>
      </c>
    </row>
    <row r="162" spans="2:7" x14ac:dyDescent="0.25">
      <c r="B162" s="174" t="s">
        <v>13956</v>
      </c>
      <c r="C162" s="158">
        <v>45708.3347222222</v>
      </c>
      <c r="D162" s="174"/>
      <c r="E162" s="9">
        <v>78.760000000000005</v>
      </c>
      <c r="F162" s="10">
        <v>0.16</v>
      </c>
      <c r="G162" s="174" t="s">
        <v>1108</v>
      </c>
    </row>
    <row r="163" spans="2:7" x14ac:dyDescent="0.25">
      <c r="B163" s="174" t="s">
        <v>13957</v>
      </c>
      <c r="C163" s="158">
        <v>45708.3347222222</v>
      </c>
      <c r="D163" s="174"/>
      <c r="E163" s="9">
        <v>82.62</v>
      </c>
      <c r="F163" s="10">
        <v>0.32</v>
      </c>
      <c r="G163" s="174" t="s">
        <v>1108</v>
      </c>
    </row>
    <row r="164" spans="2:7" x14ac:dyDescent="0.25">
      <c r="B164" s="174" t="s">
        <v>13958</v>
      </c>
      <c r="C164" s="158">
        <v>45709.3347222222</v>
      </c>
      <c r="D164" s="174"/>
      <c r="E164" s="9">
        <v>81.92</v>
      </c>
      <c r="F164" s="10">
        <v>0.43</v>
      </c>
      <c r="G164" s="174" t="s">
        <v>1108</v>
      </c>
    </row>
    <row r="165" spans="2:7" x14ac:dyDescent="0.25">
      <c r="B165" s="174" t="s">
        <v>13959</v>
      </c>
      <c r="C165" s="158">
        <v>45709.3347222222</v>
      </c>
      <c r="D165" s="174"/>
      <c r="E165" s="9">
        <v>75.08</v>
      </c>
      <c r="F165" s="10">
        <v>0.37</v>
      </c>
      <c r="G165" s="174" t="s">
        <v>1108</v>
      </c>
    </row>
    <row r="166" spans="2:7" x14ac:dyDescent="0.25">
      <c r="B166" s="174" t="s">
        <v>13960</v>
      </c>
      <c r="C166" s="158">
        <v>45709.3347222222</v>
      </c>
      <c r="D166" s="174"/>
      <c r="E166" s="9">
        <v>81.5</v>
      </c>
      <c r="F166" s="10">
        <v>0.24</v>
      </c>
      <c r="G166" s="174" t="s">
        <v>1108</v>
      </c>
    </row>
    <row r="167" spans="2:7" x14ac:dyDescent="0.25">
      <c r="B167" s="174" t="s">
        <v>13961</v>
      </c>
      <c r="C167" s="158">
        <v>45709.3347222222</v>
      </c>
      <c r="D167" s="174"/>
      <c r="E167" s="9">
        <v>78.14</v>
      </c>
      <c r="F167" s="10">
        <v>0.17</v>
      </c>
      <c r="G167" s="174" t="s">
        <v>1108</v>
      </c>
    </row>
    <row r="168" spans="2:7" x14ac:dyDescent="0.25">
      <c r="B168" s="174" t="s">
        <v>13962</v>
      </c>
      <c r="C168" s="158">
        <v>45710.3347222222</v>
      </c>
      <c r="D168" s="174"/>
      <c r="E168" s="9">
        <v>88.58</v>
      </c>
      <c r="F168" s="10">
        <v>0.12</v>
      </c>
      <c r="G168" s="174" t="s">
        <v>1108</v>
      </c>
    </row>
    <row r="169" spans="2:7" x14ac:dyDescent="0.25">
      <c r="B169" s="174" t="s">
        <v>13963</v>
      </c>
      <c r="C169" s="158">
        <v>45710.3347222222</v>
      </c>
      <c r="D169" s="174"/>
      <c r="E169" s="9">
        <v>91.29</v>
      </c>
      <c r="F169" s="10">
        <v>0.09</v>
      </c>
      <c r="G169" s="174" t="s">
        <v>1108</v>
      </c>
    </row>
    <row r="170" spans="2:7" x14ac:dyDescent="0.25">
      <c r="B170" s="174" t="s">
        <v>13964</v>
      </c>
      <c r="C170" s="158">
        <v>45710.3347222222</v>
      </c>
      <c r="D170" s="174"/>
      <c r="E170" s="9">
        <v>82.81</v>
      </c>
      <c r="F170" s="10">
        <v>0.23</v>
      </c>
      <c r="G170" s="174" t="s">
        <v>1108</v>
      </c>
    </row>
    <row r="171" spans="2:7" x14ac:dyDescent="0.25">
      <c r="B171" s="174" t="s">
        <v>13965</v>
      </c>
      <c r="C171" s="158">
        <v>45710.3347222222</v>
      </c>
      <c r="D171" s="174"/>
      <c r="E171" s="9">
        <v>78.08</v>
      </c>
      <c r="F171" s="10">
        <v>0.19</v>
      </c>
      <c r="G171" s="174" t="s">
        <v>1108</v>
      </c>
    </row>
    <row r="172" spans="2:7" x14ac:dyDescent="0.25">
      <c r="B172" s="174" t="s">
        <v>13966</v>
      </c>
      <c r="C172" s="158">
        <v>45711.3347222222</v>
      </c>
      <c r="D172" s="174"/>
      <c r="E172" s="9">
        <v>83.58</v>
      </c>
      <c r="F172" s="10">
        <v>0.15</v>
      </c>
      <c r="G172" s="174" t="s">
        <v>1108</v>
      </c>
    </row>
    <row r="173" spans="2:7" x14ac:dyDescent="0.25">
      <c r="B173" s="174" t="s">
        <v>13967</v>
      </c>
      <c r="C173" s="158">
        <v>45711.3347222222</v>
      </c>
      <c r="D173" s="174"/>
      <c r="E173" s="9">
        <v>81.239999999999995</v>
      </c>
      <c r="F173" s="10">
        <v>0.15</v>
      </c>
      <c r="G173" s="174" t="s">
        <v>1108</v>
      </c>
    </row>
    <row r="174" spans="2:7" x14ac:dyDescent="0.25">
      <c r="B174" s="174" t="s">
        <v>13968</v>
      </c>
      <c r="C174" s="158">
        <v>45711.3347222222</v>
      </c>
      <c r="D174" s="174"/>
      <c r="E174" s="9">
        <v>81.66</v>
      </c>
      <c r="F174" s="10">
        <v>0.23</v>
      </c>
      <c r="G174" s="174" t="s">
        <v>1108</v>
      </c>
    </row>
    <row r="175" spans="2:7" x14ac:dyDescent="0.25">
      <c r="B175" s="174" t="s">
        <v>13969</v>
      </c>
      <c r="C175" s="158">
        <v>45712.3347222222</v>
      </c>
      <c r="D175" s="174"/>
      <c r="E175" s="9">
        <v>79.819999999999993</v>
      </c>
      <c r="F175" s="10">
        <v>0.15</v>
      </c>
      <c r="G175" s="174" t="s">
        <v>1108</v>
      </c>
    </row>
    <row r="176" spans="2:7" x14ac:dyDescent="0.25">
      <c r="B176" s="174" t="s">
        <v>13970</v>
      </c>
      <c r="C176" s="158">
        <v>45712.3347222222</v>
      </c>
      <c r="D176" s="174"/>
      <c r="E176" s="9">
        <v>89.09</v>
      </c>
      <c r="F176" s="10">
        <v>0.22</v>
      </c>
      <c r="G176" s="174" t="s">
        <v>1108</v>
      </c>
    </row>
    <row r="177" spans="2:7" x14ac:dyDescent="0.25">
      <c r="B177" s="174" t="s">
        <v>13971</v>
      </c>
      <c r="C177" s="158">
        <v>45712.3347222222</v>
      </c>
      <c r="D177" s="174"/>
      <c r="E177" s="9">
        <v>75.17</v>
      </c>
      <c r="F177" s="10">
        <v>0.23</v>
      </c>
      <c r="G177" s="174" t="s">
        <v>1108</v>
      </c>
    </row>
    <row r="178" spans="2:7" x14ac:dyDescent="0.25">
      <c r="B178" s="174" t="s">
        <v>13972</v>
      </c>
      <c r="C178" s="158">
        <v>45712.3347222222</v>
      </c>
      <c r="D178" s="174"/>
      <c r="E178" s="9">
        <v>80.31</v>
      </c>
      <c r="F178" s="10">
        <v>0.44</v>
      </c>
      <c r="G178" s="174" t="s">
        <v>1108</v>
      </c>
    </row>
    <row r="179" spans="2:7" x14ac:dyDescent="0.25">
      <c r="B179" s="174" t="s">
        <v>13973</v>
      </c>
      <c r="C179" s="158">
        <v>45713.3347222222</v>
      </c>
      <c r="D179" s="174"/>
      <c r="E179" s="9">
        <v>88.08</v>
      </c>
      <c r="F179" s="10">
        <v>0.5</v>
      </c>
      <c r="G179" s="174" t="s">
        <v>1108</v>
      </c>
    </row>
    <row r="180" spans="2:7" x14ac:dyDescent="0.25">
      <c r="B180" s="174" t="s">
        <v>13974</v>
      </c>
      <c r="C180" s="158">
        <v>45713.3347222222</v>
      </c>
      <c r="D180" s="174"/>
      <c r="E180" s="9">
        <v>77.88</v>
      </c>
      <c r="F180" s="10">
        <v>0.31</v>
      </c>
      <c r="G180" s="174" t="s">
        <v>1108</v>
      </c>
    </row>
    <row r="181" spans="2:7" x14ac:dyDescent="0.25">
      <c r="B181" s="174" t="s">
        <v>13975</v>
      </c>
      <c r="C181" s="158">
        <v>45713.3347222222</v>
      </c>
      <c r="D181" s="174"/>
      <c r="E181" s="9">
        <v>89.51</v>
      </c>
      <c r="F181" s="10">
        <v>0.09</v>
      </c>
      <c r="G181" s="174" t="s">
        <v>1108</v>
      </c>
    </row>
    <row r="182" spans="2:7" x14ac:dyDescent="0.25">
      <c r="B182" s="174" t="s">
        <v>13976</v>
      </c>
      <c r="C182" s="158">
        <v>45713.3347222222</v>
      </c>
      <c r="D182" s="174"/>
      <c r="E182" s="9">
        <v>86.11</v>
      </c>
      <c r="F182" s="10">
        <v>0.05</v>
      </c>
      <c r="G182" s="174" t="s">
        <v>1108</v>
      </c>
    </row>
    <row r="183" spans="2:7" x14ac:dyDescent="0.25">
      <c r="B183" s="174" t="s">
        <v>13977</v>
      </c>
      <c r="C183" s="158">
        <v>45714.3347222222</v>
      </c>
      <c r="D183" s="174"/>
      <c r="E183" s="9">
        <v>91.95</v>
      </c>
      <c r="F183" s="10">
        <v>0.23</v>
      </c>
      <c r="G183" s="174" t="s">
        <v>1108</v>
      </c>
    </row>
    <row r="184" spans="2:7" x14ac:dyDescent="0.25">
      <c r="B184" s="174" t="s">
        <v>13978</v>
      </c>
      <c r="C184" s="158">
        <v>45714.3347222222</v>
      </c>
      <c r="D184" s="174"/>
      <c r="E184" s="9">
        <v>88.86</v>
      </c>
      <c r="F184" s="10">
        <v>0.28000000000000003</v>
      </c>
      <c r="G184" s="174" t="s">
        <v>1108</v>
      </c>
    </row>
    <row r="185" spans="2:7" x14ac:dyDescent="0.25">
      <c r="B185" s="174" t="s">
        <v>13979</v>
      </c>
      <c r="C185" s="158">
        <v>45714.3347222222</v>
      </c>
      <c r="D185" s="174"/>
      <c r="E185" s="9">
        <v>89.14</v>
      </c>
      <c r="F185" s="10">
        <v>0.41</v>
      </c>
      <c r="G185" s="174" t="s">
        <v>1108</v>
      </c>
    </row>
    <row r="186" spans="2:7" x14ac:dyDescent="0.25">
      <c r="B186" s="174" t="s">
        <v>13980</v>
      </c>
      <c r="C186" s="158">
        <v>45714.3347222222</v>
      </c>
      <c r="D186" s="174"/>
      <c r="E186" s="9">
        <v>90.97</v>
      </c>
      <c r="F186" s="10">
        <v>0.3</v>
      </c>
      <c r="G186" s="174" t="s">
        <v>1108</v>
      </c>
    </row>
    <row r="187" spans="2:7" x14ac:dyDescent="0.25">
      <c r="B187" s="174" t="s">
        <v>13981</v>
      </c>
      <c r="C187" s="158">
        <v>45715.46875</v>
      </c>
      <c r="D187" s="174"/>
      <c r="E187" s="9">
        <v>82.42</v>
      </c>
      <c r="F187" s="10">
        <v>0.39</v>
      </c>
      <c r="G187" s="174" t="s">
        <v>1108</v>
      </c>
    </row>
    <row r="188" spans="2:7" x14ac:dyDescent="0.25">
      <c r="B188" s="174" t="s">
        <v>13982</v>
      </c>
      <c r="C188" s="158">
        <v>45715.46875</v>
      </c>
      <c r="D188" s="174"/>
      <c r="E188" s="9">
        <v>90.15</v>
      </c>
      <c r="F188" s="10">
        <v>0.12</v>
      </c>
      <c r="G188" s="174" t="s">
        <v>1108</v>
      </c>
    </row>
    <row r="189" spans="2:7" x14ac:dyDescent="0.25">
      <c r="B189" s="174" t="s">
        <v>13983</v>
      </c>
      <c r="C189" s="158">
        <v>45715.46875</v>
      </c>
      <c r="D189" s="174"/>
      <c r="E189" s="9">
        <v>90</v>
      </c>
      <c r="F189" s="10">
        <v>0.4</v>
      </c>
      <c r="G189" s="174" t="s">
        <v>1108</v>
      </c>
    </row>
    <row r="190" spans="2:7" x14ac:dyDescent="0.25">
      <c r="B190" s="174" t="s">
        <v>13984</v>
      </c>
      <c r="C190" s="158">
        <v>45715.46875</v>
      </c>
      <c r="D190" s="174"/>
      <c r="E190" s="9">
        <v>89.67</v>
      </c>
      <c r="F190" s="10">
        <v>0.32</v>
      </c>
      <c r="G190" s="174" t="s">
        <v>1108</v>
      </c>
    </row>
    <row r="191" spans="2:7" x14ac:dyDescent="0.25">
      <c r="B191" s="174" t="s">
        <v>13985</v>
      </c>
      <c r="C191" s="158">
        <v>45716.46875</v>
      </c>
      <c r="D191" s="174"/>
      <c r="E191" s="9">
        <v>79.28</v>
      </c>
      <c r="F191" s="10">
        <v>0.14000000000000001</v>
      </c>
      <c r="G191" s="174" t="s">
        <v>1108</v>
      </c>
    </row>
    <row r="192" spans="2:7" x14ac:dyDescent="0.25">
      <c r="B192" s="174" t="s">
        <v>13986</v>
      </c>
      <c r="C192" s="158">
        <v>45716.46875</v>
      </c>
      <c r="D192" s="174"/>
      <c r="E192" s="9">
        <v>78.180000000000007</v>
      </c>
      <c r="F192" s="10">
        <v>0.19</v>
      </c>
      <c r="G192" s="174" t="s">
        <v>1108</v>
      </c>
    </row>
    <row r="193" spans="1:7" x14ac:dyDescent="0.25">
      <c r="B193" s="174" t="s">
        <v>13987</v>
      </c>
      <c r="C193" s="158">
        <v>45716.46875</v>
      </c>
      <c r="D193" s="174"/>
      <c r="E193" s="9">
        <v>89.27</v>
      </c>
      <c r="F193" s="10">
        <v>0.27</v>
      </c>
      <c r="G193" s="174" t="s">
        <v>1108</v>
      </c>
    </row>
    <row r="194" spans="1:7" x14ac:dyDescent="0.25">
      <c r="A194" t="s">
        <v>121</v>
      </c>
      <c r="B194" s="174" t="s">
        <v>13988</v>
      </c>
      <c r="C194" s="158">
        <v>45716.46875</v>
      </c>
      <c r="D194" s="174"/>
      <c r="E194" s="9">
        <v>76.81</v>
      </c>
      <c r="F194" s="10">
        <v>0.2</v>
      </c>
      <c r="G194" s="174" t="s">
        <v>1108</v>
      </c>
    </row>
    <row r="195" spans="1:7" x14ac:dyDescent="0.25">
      <c r="A195" s="205"/>
      <c r="B195" s="174" t="s">
        <v>13989</v>
      </c>
      <c r="C195" s="158">
        <v>45717.46875</v>
      </c>
      <c r="D195" s="174"/>
      <c r="E195" s="9">
        <v>80.61</v>
      </c>
      <c r="F195" s="10">
        <v>0.18</v>
      </c>
      <c r="G195" s="174" t="s">
        <v>1108</v>
      </c>
    </row>
    <row r="196" spans="1:7" x14ac:dyDescent="0.25">
      <c r="B196" s="174" t="s">
        <v>13990</v>
      </c>
      <c r="C196" s="158">
        <v>45717.46875</v>
      </c>
      <c r="D196" s="174"/>
      <c r="E196" s="9">
        <v>80.569999999999993</v>
      </c>
      <c r="F196" s="10">
        <v>0.11</v>
      </c>
      <c r="G196" s="174" t="s">
        <v>1108</v>
      </c>
    </row>
    <row r="197" spans="1:7" x14ac:dyDescent="0.25">
      <c r="B197" s="174" t="s">
        <v>13991</v>
      </c>
      <c r="C197" s="158">
        <v>45717.46875</v>
      </c>
      <c r="D197" s="174"/>
      <c r="E197" s="9">
        <v>81.23</v>
      </c>
      <c r="F197" s="10">
        <v>0.22</v>
      </c>
      <c r="G197" s="174" t="s">
        <v>1108</v>
      </c>
    </row>
    <row r="198" spans="1:7" x14ac:dyDescent="0.25">
      <c r="B198" s="174" t="s">
        <v>13992</v>
      </c>
      <c r="C198" s="158">
        <v>45717.46875</v>
      </c>
      <c r="D198" s="174"/>
      <c r="E198" s="9">
        <v>75.790000000000006</v>
      </c>
      <c r="F198" s="10">
        <v>0.18</v>
      </c>
      <c r="G198" s="174" t="s">
        <v>1108</v>
      </c>
    </row>
    <row r="199" spans="1:7" x14ac:dyDescent="0.25">
      <c r="B199" s="174" t="s">
        <v>13993</v>
      </c>
      <c r="C199" s="158">
        <v>45718.46875</v>
      </c>
      <c r="D199" s="174"/>
      <c r="E199" s="9">
        <v>84.79</v>
      </c>
      <c r="F199" s="10">
        <v>0.2</v>
      </c>
      <c r="G199" s="174" t="s">
        <v>1108</v>
      </c>
    </row>
    <row r="200" spans="1:7" x14ac:dyDescent="0.25">
      <c r="B200" s="174" t="s">
        <v>13994</v>
      </c>
      <c r="C200" s="158">
        <v>45718.46875</v>
      </c>
      <c r="D200" s="174"/>
      <c r="E200" s="9">
        <v>86.09</v>
      </c>
      <c r="F200" s="10">
        <v>0.18</v>
      </c>
      <c r="G200" s="174" t="s">
        <v>1108</v>
      </c>
    </row>
    <row r="201" spans="1:7" x14ac:dyDescent="0.25">
      <c r="B201" s="174" t="s">
        <v>13995</v>
      </c>
      <c r="C201" s="158">
        <v>45718.46875</v>
      </c>
      <c r="D201" s="174"/>
      <c r="E201" s="9">
        <v>85.62</v>
      </c>
      <c r="F201" s="10">
        <v>0.22</v>
      </c>
      <c r="G201" s="174" t="s">
        <v>1108</v>
      </c>
    </row>
    <row r="202" spans="1:7" x14ac:dyDescent="0.25">
      <c r="B202" s="174" t="s">
        <v>13996</v>
      </c>
      <c r="C202" s="158">
        <v>45718.46875</v>
      </c>
      <c r="D202" s="174"/>
      <c r="E202" s="9">
        <v>83.76</v>
      </c>
      <c r="F202" s="10">
        <v>0.18</v>
      </c>
      <c r="G202" s="174" t="s">
        <v>1108</v>
      </c>
    </row>
    <row r="203" spans="1:7" x14ac:dyDescent="0.25">
      <c r="B203" s="174" t="s">
        <v>13997</v>
      </c>
      <c r="C203" s="158">
        <v>45719.46875</v>
      </c>
      <c r="D203" s="174"/>
      <c r="E203" s="9">
        <v>92.06</v>
      </c>
      <c r="F203" s="10">
        <v>0.17</v>
      </c>
      <c r="G203" s="174" t="s">
        <v>1108</v>
      </c>
    </row>
    <row r="204" spans="1:7" x14ac:dyDescent="0.25">
      <c r="B204" s="174" t="s">
        <v>13998</v>
      </c>
      <c r="C204" s="158">
        <v>45719.46875</v>
      </c>
      <c r="D204" s="174"/>
      <c r="E204" s="9">
        <v>92.23</v>
      </c>
      <c r="F204" s="10">
        <v>0.18</v>
      </c>
      <c r="G204" s="174" t="s">
        <v>1108</v>
      </c>
    </row>
    <row r="205" spans="1:7" x14ac:dyDescent="0.25">
      <c r="B205" s="174" t="s">
        <v>13999</v>
      </c>
      <c r="C205" s="158">
        <v>45719.46875</v>
      </c>
      <c r="D205" s="174"/>
      <c r="E205" s="9">
        <v>89.05</v>
      </c>
      <c r="F205" s="10">
        <v>0.2</v>
      </c>
      <c r="G205" s="174" t="s">
        <v>1108</v>
      </c>
    </row>
    <row r="206" spans="1:7" x14ac:dyDescent="0.25">
      <c r="B206" s="174" t="s">
        <v>14000</v>
      </c>
      <c r="C206" s="158">
        <v>45719.46875</v>
      </c>
      <c r="D206" s="174"/>
      <c r="E206" s="9">
        <v>89.04</v>
      </c>
      <c r="F206" s="10">
        <v>0.18</v>
      </c>
      <c r="G206" s="174" t="s">
        <v>1108</v>
      </c>
    </row>
    <row r="207" spans="1:7" x14ac:dyDescent="0.25">
      <c r="B207" s="174" t="s">
        <v>14001</v>
      </c>
      <c r="C207" s="158">
        <v>45720.46875</v>
      </c>
      <c r="D207" s="174"/>
      <c r="E207" s="9">
        <v>90.74</v>
      </c>
      <c r="F207" s="10">
        <v>0.31</v>
      </c>
      <c r="G207" s="174" t="s">
        <v>1108</v>
      </c>
    </row>
    <row r="208" spans="1:7" x14ac:dyDescent="0.25">
      <c r="B208" s="174" t="s">
        <v>14002</v>
      </c>
      <c r="C208" s="158">
        <v>45720.46875</v>
      </c>
      <c r="D208" s="174"/>
      <c r="E208" s="9">
        <v>91.46</v>
      </c>
      <c r="F208" s="10">
        <v>0.19</v>
      </c>
      <c r="G208" s="174" t="s">
        <v>1108</v>
      </c>
    </row>
    <row r="209" spans="2:7" x14ac:dyDescent="0.25">
      <c r="B209" s="174" t="s">
        <v>14003</v>
      </c>
      <c r="C209" s="158">
        <v>45720.46875</v>
      </c>
      <c r="D209" s="174"/>
      <c r="E209" s="9">
        <v>92.19</v>
      </c>
      <c r="F209" s="10">
        <v>0.27</v>
      </c>
      <c r="G209" s="174" t="s">
        <v>1108</v>
      </c>
    </row>
    <row r="210" spans="2:7" x14ac:dyDescent="0.25">
      <c r="B210" s="174" t="s">
        <v>14004</v>
      </c>
      <c r="C210" s="158">
        <v>45720.46875</v>
      </c>
      <c r="D210" s="174"/>
      <c r="E210" s="9">
        <v>91.9</v>
      </c>
      <c r="F210" s="10">
        <v>0.37</v>
      </c>
      <c r="G210" s="174" t="s">
        <v>1108</v>
      </c>
    </row>
    <row r="211" spans="2:7" x14ac:dyDescent="0.25">
      <c r="B211" s="174" t="s">
        <v>14005</v>
      </c>
      <c r="C211" s="158">
        <v>45721.416666666701</v>
      </c>
      <c r="D211" s="174"/>
      <c r="E211" s="9">
        <v>89.35</v>
      </c>
      <c r="F211" s="10">
        <v>0.41</v>
      </c>
      <c r="G211" s="174" t="s">
        <v>1108</v>
      </c>
    </row>
    <row r="212" spans="2:7" x14ac:dyDescent="0.25">
      <c r="B212" s="174" t="s">
        <v>14006</v>
      </c>
      <c r="C212" s="158">
        <v>45721.417361111096</v>
      </c>
      <c r="D212" s="174"/>
      <c r="E212" s="9">
        <v>87.9</v>
      </c>
      <c r="F212" s="10">
        <v>7.0000000000000007E-2</v>
      </c>
      <c r="G212" s="174" t="s">
        <v>1108</v>
      </c>
    </row>
    <row r="213" spans="2:7" x14ac:dyDescent="0.25">
      <c r="B213" s="174" t="s">
        <v>14007</v>
      </c>
      <c r="C213" s="158">
        <v>45721.418055555601</v>
      </c>
      <c r="D213" s="174"/>
      <c r="E213" s="9">
        <v>91.04</v>
      </c>
      <c r="F213" s="10">
        <v>0.33</v>
      </c>
      <c r="G213" s="174" t="s">
        <v>1108</v>
      </c>
    </row>
    <row r="214" spans="2:7" x14ac:dyDescent="0.25">
      <c r="B214" s="174" t="s">
        <v>14008</v>
      </c>
      <c r="C214" s="158">
        <v>45721.418055555601</v>
      </c>
      <c r="D214" s="174"/>
      <c r="E214" s="9">
        <v>91.42</v>
      </c>
      <c r="F214" s="10">
        <v>0.09</v>
      </c>
      <c r="G214" s="174" t="s">
        <v>1108</v>
      </c>
    </row>
    <row r="215" spans="2:7" x14ac:dyDescent="0.25">
      <c r="B215" s="174" t="s">
        <v>14009</v>
      </c>
      <c r="C215" s="158">
        <v>45722.418055555601</v>
      </c>
      <c r="D215" s="174"/>
      <c r="E215" s="9">
        <v>88.55</v>
      </c>
      <c r="F215" s="10">
        <v>0.11</v>
      </c>
      <c r="G215" s="174" t="s">
        <v>1108</v>
      </c>
    </row>
    <row r="216" spans="2:7" x14ac:dyDescent="0.25">
      <c r="B216" s="174" t="s">
        <v>14010</v>
      </c>
      <c r="C216" s="158">
        <v>45722.418749999997</v>
      </c>
      <c r="D216" s="174"/>
      <c r="E216" s="9">
        <v>91.73</v>
      </c>
      <c r="F216" s="10">
        <v>0.44</v>
      </c>
      <c r="G216" s="174" t="s">
        <v>1108</v>
      </c>
    </row>
    <row r="217" spans="2:7" x14ac:dyDescent="0.25">
      <c r="B217" s="174" t="s">
        <v>14011</v>
      </c>
      <c r="C217" s="158">
        <v>45722.418749999997</v>
      </c>
      <c r="D217" s="174"/>
      <c r="E217" s="9">
        <v>93.4</v>
      </c>
      <c r="F217" s="10">
        <v>0.42</v>
      </c>
      <c r="G217" s="174" t="s">
        <v>1108</v>
      </c>
    </row>
    <row r="218" spans="2:7" x14ac:dyDescent="0.25">
      <c r="B218" s="174" t="s">
        <v>14012</v>
      </c>
      <c r="C218" s="158">
        <v>45722.418749999997</v>
      </c>
      <c r="D218" s="174"/>
      <c r="E218" s="9">
        <v>91.4</v>
      </c>
      <c r="F218" s="10">
        <v>0.35</v>
      </c>
      <c r="G218" s="174" t="s">
        <v>1108</v>
      </c>
    </row>
    <row r="219" spans="2:7" x14ac:dyDescent="0.25">
      <c r="B219" s="174" t="s">
        <v>14013</v>
      </c>
      <c r="C219" s="158">
        <v>45723.418749999997</v>
      </c>
      <c r="D219" s="174"/>
      <c r="E219" s="9">
        <v>89.69</v>
      </c>
      <c r="F219" s="10">
        <v>0.16</v>
      </c>
      <c r="G219" s="174" t="s">
        <v>1108</v>
      </c>
    </row>
    <row r="220" spans="2:7" x14ac:dyDescent="0.25">
      <c r="B220" s="174" t="s">
        <v>14014</v>
      </c>
      <c r="C220" s="158">
        <v>45723.418749999997</v>
      </c>
      <c r="D220" s="174"/>
      <c r="E220" s="9">
        <v>91.44</v>
      </c>
      <c r="F220" s="10">
        <v>0.45</v>
      </c>
      <c r="G220" s="174" t="s">
        <v>1108</v>
      </c>
    </row>
    <row r="221" spans="2:7" x14ac:dyDescent="0.25">
      <c r="B221" s="174" t="s">
        <v>14015</v>
      </c>
      <c r="C221" s="158">
        <v>45727.418749999997</v>
      </c>
      <c r="D221" s="174"/>
      <c r="E221" s="9">
        <v>88.71</v>
      </c>
      <c r="F221" s="10">
        <v>0.37</v>
      </c>
      <c r="G221" s="174" t="s">
        <v>1108</v>
      </c>
    </row>
    <row r="222" spans="2:7" x14ac:dyDescent="0.25">
      <c r="B222" s="174" t="s">
        <v>14016</v>
      </c>
      <c r="C222" s="158">
        <v>45727.418749999997</v>
      </c>
      <c r="D222" s="174"/>
      <c r="E222" s="9">
        <v>91.32</v>
      </c>
      <c r="F222" s="10">
        <v>0.4</v>
      </c>
      <c r="G222" s="174" t="s">
        <v>1108</v>
      </c>
    </row>
    <row r="223" spans="2:7" x14ac:dyDescent="0.25">
      <c r="B223" s="174" t="s">
        <v>14017</v>
      </c>
      <c r="C223" s="158">
        <v>45727.418749999997</v>
      </c>
      <c r="D223" s="174"/>
      <c r="E223" s="9">
        <v>89.23</v>
      </c>
      <c r="F223" s="10">
        <v>0.43</v>
      </c>
      <c r="G223" s="174" t="s">
        <v>1108</v>
      </c>
    </row>
    <row r="224" spans="2:7" x14ac:dyDescent="0.25">
      <c r="B224" s="174" t="s">
        <v>14018</v>
      </c>
      <c r="C224" s="158">
        <v>45727.418749999997</v>
      </c>
      <c r="D224" s="174"/>
      <c r="E224" s="9">
        <v>89.85</v>
      </c>
      <c r="F224" s="10">
        <v>0.46</v>
      </c>
      <c r="G224" s="174" t="s">
        <v>1108</v>
      </c>
    </row>
    <row r="225" spans="2:7" x14ac:dyDescent="0.25">
      <c r="B225" s="174" t="s">
        <v>14019</v>
      </c>
      <c r="C225" s="158">
        <v>45728.418749999997</v>
      </c>
      <c r="D225" s="174"/>
      <c r="E225" s="9">
        <v>88.39</v>
      </c>
      <c r="F225" s="10">
        <v>0.36</v>
      </c>
      <c r="G225" s="174" t="s">
        <v>1108</v>
      </c>
    </row>
    <row r="226" spans="2:7" x14ac:dyDescent="0.25">
      <c r="B226" s="174" t="s">
        <v>14020</v>
      </c>
      <c r="C226" s="158">
        <v>45728.418749999997</v>
      </c>
      <c r="D226" s="174"/>
      <c r="E226" s="9">
        <v>90.99</v>
      </c>
      <c r="F226" s="10">
        <v>0.41</v>
      </c>
      <c r="G226" s="174" t="s">
        <v>1108</v>
      </c>
    </row>
    <row r="227" spans="2:7" x14ac:dyDescent="0.25">
      <c r="B227" s="174" t="s">
        <v>14021</v>
      </c>
      <c r="C227" s="158">
        <v>45728.418749999997</v>
      </c>
      <c r="D227" s="174"/>
      <c r="E227" s="9">
        <v>87.77</v>
      </c>
      <c r="F227" s="10">
        <v>0.28000000000000003</v>
      </c>
      <c r="G227" s="174" t="s">
        <v>1108</v>
      </c>
    </row>
    <row r="228" spans="2:7" x14ac:dyDescent="0.25">
      <c r="B228" s="174" t="s">
        <v>14022</v>
      </c>
      <c r="C228" s="158">
        <v>45728.418749999997</v>
      </c>
      <c r="D228" s="174"/>
      <c r="E228" s="9">
        <v>88</v>
      </c>
      <c r="F228" s="10">
        <v>0.3</v>
      </c>
      <c r="G228" s="174" t="s">
        <v>1108</v>
      </c>
    </row>
    <row r="229" spans="2:7" x14ac:dyDescent="0.25">
      <c r="B229" s="174" t="s">
        <v>14023</v>
      </c>
      <c r="C229" s="158">
        <v>45729.418749999997</v>
      </c>
      <c r="D229" s="174"/>
      <c r="E229" s="9">
        <v>88.34</v>
      </c>
      <c r="F229" s="10">
        <v>0.23</v>
      </c>
      <c r="G229" s="174" t="s">
        <v>1108</v>
      </c>
    </row>
    <row r="230" spans="2:7" x14ac:dyDescent="0.25">
      <c r="B230" s="174" t="s">
        <v>14024</v>
      </c>
      <c r="C230" s="158">
        <v>45729.418749999997</v>
      </c>
      <c r="D230" s="174"/>
      <c r="E230" s="9">
        <v>92.03</v>
      </c>
      <c r="F230" s="10">
        <v>0.22</v>
      </c>
      <c r="G230" s="174" t="s">
        <v>1108</v>
      </c>
    </row>
    <row r="231" spans="2:7" x14ac:dyDescent="0.25">
      <c r="B231" s="174" t="s">
        <v>14025</v>
      </c>
      <c r="C231" s="158">
        <v>45729.418749999997</v>
      </c>
      <c r="D231" s="174"/>
      <c r="E231" s="9">
        <v>89.71</v>
      </c>
      <c r="F231" s="10">
        <v>0.24</v>
      </c>
      <c r="G231" s="174" t="s">
        <v>1108</v>
      </c>
    </row>
    <row r="232" spans="2:7" x14ac:dyDescent="0.25">
      <c r="B232" s="174" t="s">
        <v>14026</v>
      </c>
      <c r="C232" s="158">
        <v>45729.418749999997</v>
      </c>
      <c r="D232" s="174"/>
      <c r="E232" s="9">
        <v>89.87</v>
      </c>
      <c r="F232" s="10">
        <v>0.36</v>
      </c>
      <c r="G232" s="174" t="s">
        <v>1108</v>
      </c>
    </row>
    <row r="233" spans="2:7" x14ac:dyDescent="0.25">
      <c r="B233" s="174" t="s">
        <v>14027</v>
      </c>
      <c r="C233" s="158">
        <v>45730.418749999997</v>
      </c>
      <c r="D233" s="174"/>
      <c r="E233" s="9">
        <v>89.47</v>
      </c>
      <c r="F233" s="10">
        <v>0.13</v>
      </c>
      <c r="G233" s="174" t="s">
        <v>1108</v>
      </c>
    </row>
    <row r="234" spans="2:7" x14ac:dyDescent="0.25">
      <c r="B234" s="174" t="s">
        <v>14028</v>
      </c>
      <c r="C234" s="158">
        <v>45730.418749999997</v>
      </c>
      <c r="D234" s="174"/>
      <c r="E234" s="9">
        <v>88.83</v>
      </c>
      <c r="F234" s="10">
        <v>0.13</v>
      </c>
      <c r="G234" s="174" t="s">
        <v>1108</v>
      </c>
    </row>
    <row r="235" spans="2:7" x14ac:dyDescent="0.25">
      <c r="B235" s="174" t="s">
        <v>14029</v>
      </c>
      <c r="C235" s="158">
        <v>45730.418749999997</v>
      </c>
      <c r="D235" s="174"/>
      <c r="E235" s="9">
        <v>90.24</v>
      </c>
      <c r="F235" s="10">
        <v>0.19</v>
      </c>
      <c r="G235" s="174" t="s">
        <v>1108</v>
      </c>
    </row>
    <row r="236" spans="2:7" x14ac:dyDescent="0.25">
      <c r="B236" s="174" t="s">
        <v>14030</v>
      </c>
      <c r="C236" s="158">
        <v>45730.418749999997</v>
      </c>
      <c r="D236" s="174"/>
      <c r="E236" s="9">
        <v>91.78</v>
      </c>
      <c r="F236" s="10">
        <v>0.17</v>
      </c>
      <c r="G236" s="174" t="s">
        <v>1108</v>
      </c>
    </row>
    <row r="237" spans="2:7" x14ac:dyDescent="0.25">
      <c r="B237" s="174" t="s">
        <v>14031</v>
      </c>
      <c r="C237" s="158">
        <v>45731.436805555597</v>
      </c>
      <c r="D237" s="174"/>
      <c r="E237" s="9">
        <v>90.83</v>
      </c>
      <c r="F237" s="10">
        <v>0.28999999999999998</v>
      </c>
      <c r="G237" s="174" t="s">
        <v>1108</v>
      </c>
    </row>
    <row r="238" spans="2:7" x14ac:dyDescent="0.25">
      <c r="B238" s="174" t="s">
        <v>14032</v>
      </c>
      <c r="C238" s="158">
        <v>45731.436805555597</v>
      </c>
      <c r="D238" s="174"/>
      <c r="E238" s="9">
        <v>92.16</v>
      </c>
      <c r="F238" s="10">
        <v>0.33</v>
      </c>
      <c r="G238" s="174" t="s">
        <v>1108</v>
      </c>
    </row>
    <row r="239" spans="2:7" x14ac:dyDescent="0.25">
      <c r="B239" s="174" t="s">
        <v>14033</v>
      </c>
      <c r="C239" s="158">
        <v>45731.436805555597</v>
      </c>
      <c r="D239" s="174"/>
      <c r="E239" s="9">
        <v>90.56</v>
      </c>
      <c r="F239" s="10">
        <v>0.26</v>
      </c>
      <c r="G239" s="174" t="s">
        <v>1108</v>
      </c>
    </row>
    <row r="240" spans="2:7" x14ac:dyDescent="0.25">
      <c r="B240" s="174" t="s">
        <v>14034</v>
      </c>
      <c r="C240" s="158">
        <v>45731.436805555597</v>
      </c>
      <c r="D240" s="174"/>
      <c r="E240" s="9">
        <v>89.39</v>
      </c>
      <c r="F240" s="10">
        <v>0.3</v>
      </c>
      <c r="G240" s="174" t="s">
        <v>1108</v>
      </c>
    </row>
    <row r="241" spans="2:7" x14ac:dyDescent="0.25">
      <c r="B241" s="174" t="s">
        <v>14035</v>
      </c>
      <c r="C241" s="158">
        <v>45732.436805555597</v>
      </c>
      <c r="D241" s="174"/>
      <c r="E241" s="9">
        <v>93</v>
      </c>
      <c r="F241" s="10">
        <v>0.12</v>
      </c>
      <c r="G241" s="174" t="s">
        <v>1108</v>
      </c>
    </row>
    <row r="242" spans="2:7" x14ac:dyDescent="0.25">
      <c r="B242" s="174" t="s">
        <v>14036</v>
      </c>
      <c r="C242" s="158">
        <v>45732.436805555597</v>
      </c>
      <c r="D242" s="174"/>
      <c r="E242" s="9">
        <v>90.06</v>
      </c>
      <c r="F242" s="10">
        <v>0.39</v>
      </c>
      <c r="G242" s="174" t="s">
        <v>1108</v>
      </c>
    </row>
    <row r="243" spans="2:7" x14ac:dyDescent="0.25">
      <c r="B243" s="174" t="s">
        <v>14037</v>
      </c>
      <c r="C243" s="158">
        <v>45732.436805555597</v>
      </c>
      <c r="D243" s="174"/>
      <c r="E243" s="9">
        <v>90.38</v>
      </c>
      <c r="F243" s="10">
        <v>0.4</v>
      </c>
      <c r="G243" s="174" t="s">
        <v>1108</v>
      </c>
    </row>
    <row r="244" spans="2:7" x14ac:dyDescent="0.25">
      <c r="B244" s="174" t="s">
        <v>14038</v>
      </c>
      <c r="C244" s="158">
        <v>45732.436805555597</v>
      </c>
      <c r="D244" s="174"/>
      <c r="E244" s="9">
        <v>90.96</v>
      </c>
      <c r="F244" s="10">
        <v>0.27</v>
      </c>
      <c r="G244" s="174" t="s">
        <v>1108</v>
      </c>
    </row>
    <row r="245" spans="2:7" x14ac:dyDescent="0.25">
      <c r="B245" s="174" t="s">
        <v>14039</v>
      </c>
      <c r="C245" s="158">
        <v>45733.436805555597</v>
      </c>
      <c r="D245" s="174"/>
      <c r="E245" s="9">
        <v>86.55</v>
      </c>
      <c r="F245" s="10">
        <v>0.42</v>
      </c>
      <c r="G245" s="174" t="s">
        <v>1108</v>
      </c>
    </row>
    <row r="246" spans="2:7" x14ac:dyDescent="0.25">
      <c r="B246" s="174" t="s">
        <v>14040</v>
      </c>
      <c r="C246" s="158">
        <v>45733.436805555597</v>
      </c>
      <c r="D246" s="174"/>
      <c r="E246" s="9">
        <v>90.13</v>
      </c>
      <c r="F246" s="10">
        <v>0.33</v>
      </c>
      <c r="G246" s="174" t="s">
        <v>1108</v>
      </c>
    </row>
    <row r="247" spans="2:7" x14ac:dyDescent="0.25">
      <c r="B247" s="174" t="s">
        <v>14041</v>
      </c>
      <c r="C247" s="158">
        <v>45733.436805555597</v>
      </c>
      <c r="D247" s="174"/>
      <c r="E247" s="9">
        <v>89.92</v>
      </c>
      <c r="F247" s="10">
        <v>0.37</v>
      </c>
      <c r="G247" s="174" t="s">
        <v>1108</v>
      </c>
    </row>
    <row r="248" spans="2:7" x14ac:dyDescent="0.25">
      <c r="B248" s="174" t="s">
        <v>14042</v>
      </c>
      <c r="C248" s="158">
        <v>45733.436805555597</v>
      </c>
      <c r="D248" s="174"/>
      <c r="E248" s="9">
        <v>91.79</v>
      </c>
      <c r="F248" s="10">
        <v>0.27</v>
      </c>
      <c r="G248" s="174" t="s">
        <v>1108</v>
      </c>
    </row>
    <row r="249" spans="2:7" x14ac:dyDescent="0.25">
      <c r="B249" s="174" t="s">
        <v>14043</v>
      </c>
      <c r="C249" s="158">
        <v>45734.436805555597</v>
      </c>
      <c r="D249" s="174"/>
      <c r="E249" s="9">
        <v>90.43</v>
      </c>
      <c r="F249" s="10">
        <v>0.15</v>
      </c>
      <c r="G249" s="174" t="s">
        <v>1108</v>
      </c>
    </row>
    <row r="250" spans="2:7" x14ac:dyDescent="0.25">
      <c r="B250" s="174" t="s">
        <v>14044</v>
      </c>
      <c r="C250" s="158">
        <v>45734.436805555597</v>
      </c>
      <c r="D250" s="174"/>
      <c r="E250" s="9">
        <v>89.24</v>
      </c>
      <c r="F250" s="10">
        <v>0.18</v>
      </c>
      <c r="G250" s="174" t="s">
        <v>1108</v>
      </c>
    </row>
    <row r="251" spans="2:7" x14ac:dyDescent="0.25">
      <c r="B251" s="174" t="s">
        <v>14045</v>
      </c>
      <c r="C251" s="158">
        <v>45734.436805555597</v>
      </c>
      <c r="D251" s="174"/>
      <c r="E251" s="9">
        <v>89.84</v>
      </c>
      <c r="F251" s="10">
        <v>0.23</v>
      </c>
      <c r="G251" s="174" t="s">
        <v>1108</v>
      </c>
    </row>
    <row r="252" spans="2:7" x14ac:dyDescent="0.25">
      <c r="B252" s="174" t="s">
        <v>14046</v>
      </c>
      <c r="C252" s="158">
        <v>45734.436805555597</v>
      </c>
      <c r="D252" s="174"/>
      <c r="E252" s="9">
        <v>91.7</v>
      </c>
      <c r="F252" s="10">
        <v>0.39</v>
      </c>
      <c r="G252" s="174" t="s">
        <v>1108</v>
      </c>
    </row>
    <row r="253" spans="2:7" x14ac:dyDescent="0.25">
      <c r="B253" s="174" t="s">
        <v>14047</v>
      </c>
      <c r="C253" s="158">
        <v>45735.436805555597</v>
      </c>
      <c r="D253" s="174"/>
      <c r="E253" s="9">
        <v>89.97</v>
      </c>
      <c r="F253" s="10">
        <v>0.56999999999999995</v>
      </c>
      <c r="G253" s="174" t="s">
        <v>1108</v>
      </c>
    </row>
    <row r="254" spans="2:7" x14ac:dyDescent="0.25">
      <c r="B254" s="174" t="s">
        <v>14048</v>
      </c>
      <c r="C254" s="158">
        <v>45735.436805555597</v>
      </c>
      <c r="D254" s="174"/>
      <c r="E254" s="9">
        <v>91.51</v>
      </c>
      <c r="F254" s="10">
        <v>0.54</v>
      </c>
      <c r="G254" s="174" t="s">
        <v>1108</v>
      </c>
    </row>
    <row r="255" spans="2:7" x14ac:dyDescent="0.25">
      <c r="B255" s="174" t="s">
        <v>14049</v>
      </c>
      <c r="C255" s="158">
        <v>45735.436805555597</v>
      </c>
      <c r="D255" s="174"/>
      <c r="E255" s="9">
        <v>89.51</v>
      </c>
      <c r="F255" s="10">
        <v>0.32</v>
      </c>
      <c r="G255" s="174" t="s">
        <v>1108</v>
      </c>
    </row>
    <row r="256" spans="2:7" x14ac:dyDescent="0.25">
      <c r="B256" s="174" t="s">
        <v>14050</v>
      </c>
      <c r="C256" s="158">
        <v>45735.436805555597</v>
      </c>
      <c r="D256" s="174"/>
      <c r="E256" s="9">
        <v>90.22</v>
      </c>
      <c r="F256" s="10">
        <v>0.26</v>
      </c>
      <c r="G256" s="174" t="s">
        <v>1108</v>
      </c>
    </row>
    <row r="257" spans="2:7" x14ac:dyDescent="0.25">
      <c r="B257" s="174" t="s">
        <v>14051</v>
      </c>
      <c r="C257" s="158">
        <v>45736.413194444402</v>
      </c>
      <c r="D257" s="174"/>
      <c r="E257" s="9">
        <v>89.1</v>
      </c>
      <c r="F257" s="10">
        <v>0.14000000000000001</v>
      </c>
      <c r="G257" s="174" t="s">
        <v>1108</v>
      </c>
    </row>
    <row r="258" spans="2:7" x14ac:dyDescent="0.25">
      <c r="B258" s="174" t="s">
        <v>14052</v>
      </c>
      <c r="C258" s="158">
        <v>45736.413194444402</v>
      </c>
      <c r="D258" s="174"/>
      <c r="E258" s="9">
        <v>89.53</v>
      </c>
      <c r="F258" s="10">
        <v>0.16</v>
      </c>
      <c r="G258" s="174" t="s">
        <v>1108</v>
      </c>
    </row>
    <row r="259" spans="2:7" x14ac:dyDescent="0.25">
      <c r="B259" s="174" t="s">
        <v>14053</v>
      </c>
      <c r="C259" s="158">
        <v>45736.413194444402</v>
      </c>
      <c r="D259" s="174"/>
      <c r="E259" s="9">
        <v>91.79</v>
      </c>
      <c r="F259" s="10">
        <v>0.21</v>
      </c>
      <c r="G259" s="174" t="s">
        <v>1108</v>
      </c>
    </row>
    <row r="260" spans="2:7" x14ac:dyDescent="0.25">
      <c r="B260" s="174" t="s">
        <v>14054</v>
      </c>
      <c r="C260" s="158">
        <v>45736.413194444402</v>
      </c>
      <c r="D260" s="174"/>
      <c r="E260" s="9">
        <v>89</v>
      </c>
      <c r="F260" s="10">
        <v>0.38</v>
      </c>
      <c r="G260" s="174" t="s">
        <v>1108</v>
      </c>
    </row>
    <row r="261" spans="2:7" x14ac:dyDescent="0.25">
      <c r="B261" s="174" t="s">
        <v>14055</v>
      </c>
      <c r="C261" s="158">
        <v>45737.413194444402</v>
      </c>
      <c r="D261" s="174"/>
      <c r="E261" s="9">
        <v>89.39</v>
      </c>
      <c r="F261" s="10">
        <v>0.24</v>
      </c>
      <c r="G261" s="174" t="s">
        <v>1108</v>
      </c>
    </row>
    <row r="262" spans="2:7" x14ac:dyDescent="0.25">
      <c r="B262" s="174" t="s">
        <v>14056</v>
      </c>
      <c r="C262" s="158">
        <v>45737.413194444402</v>
      </c>
      <c r="D262" s="174"/>
      <c r="E262" s="9">
        <v>88.82</v>
      </c>
      <c r="F262" s="10">
        <v>0.26</v>
      </c>
      <c r="G262" s="174" t="s">
        <v>1108</v>
      </c>
    </row>
    <row r="263" spans="2:7" x14ac:dyDescent="0.25">
      <c r="B263" s="174" t="s">
        <v>14057</v>
      </c>
      <c r="C263" s="158">
        <v>45737.413194444402</v>
      </c>
      <c r="D263" s="174"/>
      <c r="E263" s="9">
        <v>88.14</v>
      </c>
      <c r="F263" s="10">
        <v>0.34</v>
      </c>
      <c r="G263" s="174" t="s">
        <v>1108</v>
      </c>
    </row>
    <row r="264" spans="2:7" x14ac:dyDescent="0.25">
      <c r="B264" s="174" t="s">
        <v>14058</v>
      </c>
      <c r="C264" s="158">
        <v>45737.413194444402</v>
      </c>
      <c r="D264" s="174"/>
      <c r="E264" s="9">
        <v>87.61</v>
      </c>
      <c r="F264" s="10">
        <v>0.22</v>
      </c>
      <c r="G264" s="174" t="s">
        <v>1108</v>
      </c>
    </row>
    <row r="265" spans="2:7" x14ac:dyDescent="0.25">
      <c r="B265" s="174" t="s">
        <v>14059</v>
      </c>
      <c r="C265" s="158">
        <v>45738.413194444402</v>
      </c>
      <c r="D265" s="174"/>
      <c r="E265" s="9">
        <v>87.59</v>
      </c>
      <c r="F265" s="10">
        <v>0.22</v>
      </c>
      <c r="G265" s="174" t="s">
        <v>1108</v>
      </c>
    </row>
    <row r="266" spans="2:7" x14ac:dyDescent="0.25">
      <c r="B266" s="174" t="s">
        <v>14060</v>
      </c>
      <c r="C266" s="158">
        <v>45738.413194444402</v>
      </c>
      <c r="D266" s="174"/>
      <c r="E266" s="9">
        <v>87.36</v>
      </c>
      <c r="F266" s="10">
        <v>0.28000000000000003</v>
      </c>
      <c r="G266" s="174" t="s">
        <v>1108</v>
      </c>
    </row>
    <row r="267" spans="2:7" x14ac:dyDescent="0.25">
      <c r="B267" s="174" t="s">
        <v>14061</v>
      </c>
      <c r="C267" s="158">
        <v>45738.413194444402</v>
      </c>
      <c r="D267" s="174"/>
      <c r="E267" s="9">
        <v>90.03</v>
      </c>
      <c r="F267" s="10">
        <v>0.15</v>
      </c>
      <c r="G267" s="174" t="s">
        <v>1108</v>
      </c>
    </row>
    <row r="268" spans="2:7" x14ac:dyDescent="0.25">
      <c r="B268" s="174" t="s">
        <v>14062</v>
      </c>
      <c r="C268" s="158">
        <v>45738.413194444402</v>
      </c>
      <c r="D268" s="174"/>
      <c r="E268" s="9">
        <v>88.66</v>
      </c>
      <c r="F268" s="10">
        <v>0.14000000000000001</v>
      </c>
      <c r="G268" s="174" t="s">
        <v>1108</v>
      </c>
    </row>
    <row r="269" spans="2:7" x14ac:dyDescent="0.25">
      <c r="B269" s="174" t="s">
        <v>14063</v>
      </c>
      <c r="C269" s="158">
        <v>45739.413194444402</v>
      </c>
      <c r="D269" s="174"/>
      <c r="E269" s="9">
        <v>89.8</v>
      </c>
      <c r="F269" s="10">
        <v>0.26</v>
      </c>
      <c r="G269" s="174" t="s">
        <v>1108</v>
      </c>
    </row>
    <row r="270" spans="2:7" x14ac:dyDescent="0.25">
      <c r="B270" s="174" t="s">
        <v>14064</v>
      </c>
      <c r="C270" s="158">
        <v>45739.413194444402</v>
      </c>
      <c r="D270" s="174"/>
      <c r="E270" s="9">
        <v>89.21</v>
      </c>
      <c r="F270" s="10">
        <v>0.33</v>
      </c>
      <c r="G270" s="174" t="s">
        <v>1108</v>
      </c>
    </row>
    <row r="271" spans="2:7" x14ac:dyDescent="0.25">
      <c r="B271" s="174" t="s">
        <v>14065</v>
      </c>
      <c r="C271" s="158">
        <v>45739.413194444402</v>
      </c>
      <c r="D271" s="174"/>
      <c r="E271" s="9">
        <v>89.88</v>
      </c>
      <c r="F271" s="10">
        <v>0.31</v>
      </c>
      <c r="G271" s="174" t="s">
        <v>1108</v>
      </c>
    </row>
    <row r="272" spans="2:7" x14ac:dyDescent="0.25">
      <c r="B272" s="174" t="s">
        <v>14066</v>
      </c>
      <c r="C272" s="158">
        <v>45739.413194444402</v>
      </c>
      <c r="D272" s="174"/>
      <c r="E272" s="9">
        <v>89.49</v>
      </c>
      <c r="F272" s="10">
        <v>0.22</v>
      </c>
      <c r="G272" s="174" t="s">
        <v>1108</v>
      </c>
    </row>
    <row r="273" spans="2:7" x14ac:dyDescent="0.25">
      <c r="B273" s="174" t="s">
        <v>14067</v>
      </c>
      <c r="C273" s="158">
        <v>45740.413194444402</v>
      </c>
      <c r="D273" s="174"/>
      <c r="E273" s="9">
        <v>89.37</v>
      </c>
      <c r="F273" s="10">
        <v>0.28000000000000003</v>
      </c>
      <c r="G273" s="174" t="s">
        <v>1108</v>
      </c>
    </row>
    <row r="274" spans="2:7" x14ac:dyDescent="0.25">
      <c r="B274" s="174" t="s">
        <v>14068</v>
      </c>
      <c r="C274" s="158">
        <v>45740.413194444402</v>
      </c>
      <c r="D274" s="174"/>
      <c r="E274" s="9">
        <v>89.44</v>
      </c>
      <c r="F274" s="10">
        <v>0.26</v>
      </c>
      <c r="G274" s="174" t="s">
        <v>1108</v>
      </c>
    </row>
    <row r="275" spans="2:7" x14ac:dyDescent="0.25">
      <c r="B275" s="174" t="s">
        <v>14069</v>
      </c>
      <c r="C275" s="158">
        <v>45740.413194444402</v>
      </c>
      <c r="D275" s="174"/>
      <c r="E275" s="9">
        <v>88.16</v>
      </c>
      <c r="F275" s="10">
        <v>0.19</v>
      </c>
      <c r="G275" s="174" t="s">
        <v>1108</v>
      </c>
    </row>
    <row r="276" spans="2:7" x14ac:dyDescent="0.25">
      <c r="B276" s="174" t="s">
        <v>14070</v>
      </c>
      <c r="C276" s="158">
        <v>45740.413194444402</v>
      </c>
      <c r="D276" s="174"/>
      <c r="E276" s="9">
        <v>91.09</v>
      </c>
      <c r="F276" s="10">
        <v>0.38</v>
      </c>
      <c r="G276" s="174" t="s">
        <v>1108</v>
      </c>
    </row>
    <row r="277" spans="2:7" x14ac:dyDescent="0.25">
      <c r="B277" s="174" t="s">
        <v>14071</v>
      </c>
      <c r="C277" s="158">
        <v>45741.413194444402</v>
      </c>
      <c r="D277" s="174"/>
      <c r="E277" s="9">
        <v>90.88</v>
      </c>
      <c r="F277" s="10">
        <v>0.36</v>
      </c>
      <c r="G277" s="174" t="s">
        <v>1108</v>
      </c>
    </row>
    <row r="278" spans="2:7" x14ac:dyDescent="0.25">
      <c r="B278" s="174" t="s">
        <v>14072</v>
      </c>
      <c r="C278" s="158">
        <v>45741.413194444402</v>
      </c>
      <c r="D278" s="174"/>
      <c r="E278" s="9">
        <v>90.59</v>
      </c>
      <c r="F278" s="10">
        <v>0.35</v>
      </c>
      <c r="G278" s="174" t="s">
        <v>1108</v>
      </c>
    </row>
    <row r="279" spans="2:7" x14ac:dyDescent="0.25">
      <c r="B279" s="174" t="s">
        <v>14073</v>
      </c>
      <c r="C279" s="158">
        <v>45741.413194444402</v>
      </c>
      <c r="D279" s="174"/>
      <c r="E279" s="9">
        <v>93.25</v>
      </c>
      <c r="F279" s="10">
        <v>0.31</v>
      </c>
      <c r="G279" s="174" t="s">
        <v>1108</v>
      </c>
    </row>
    <row r="280" spans="2:7" x14ac:dyDescent="0.25">
      <c r="B280" s="174" t="s">
        <v>14074</v>
      </c>
      <c r="C280" s="158">
        <v>45741.413194444402</v>
      </c>
      <c r="D280" s="174"/>
      <c r="E280" s="9">
        <v>88.39</v>
      </c>
      <c r="F280" s="10">
        <v>0.28000000000000003</v>
      </c>
      <c r="G280" s="174" t="s">
        <v>1108</v>
      </c>
    </row>
    <row r="281" spans="2:7" x14ac:dyDescent="0.25">
      <c r="B281" s="174" t="s">
        <v>14075</v>
      </c>
      <c r="C281" s="158">
        <v>45742.413194444402</v>
      </c>
      <c r="D281" s="174"/>
      <c r="E281" s="9">
        <v>90.67</v>
      </c>
      <c r="F281" s="10">
        <v>0.38</v>
      </c>
      <c r="G281" s="174" t="s">
        <v>1108</v>
      </c>
    </row>
    <row r="282" spans="2:7" x14ac:dyDescent="0.25">
      <c r="B282" s="174" t="s">
        <v>14076</v>
      </c>
      <c r="C282" s="158">
        <v>45742.413194444402</v>
      </c>
      <c r="D282" s="174"/>
      <c r="E282" s="9">
        <v>91.4</v>
      </c>
      <c r="F282" s="10">
        <v>0.4</v>
      </c>
      <c r="G282" s="174" t="s">
        <v>1108</v>
      </c>
    </row>
    <row r="283" spans="2:7" x14ac:dyDescent="0.25">
      <c r="B283" s="174" t="s">
        <v>14077</v>
      </c>
      <c r="C283" s="158">
        <v>45742.413194444402</v>
      </c>
      <c r="D283" s="174"/>
      <c r="E283" s="9">
        <v>91.56</v>
      </c>
      <c r="F283" s="10">
        <v>0.42</v>
      </c>
      <c r="G283" s="174" t="s">
        <v>1108</v>
      </c>
    </row>
    <row r="284" spans="2:7" x14ac:dyDescent="0.25">
      <c r="B284" s="174" t="s">
        <v>14078</v>
      </c>
      <c r="C284" s="158">
        <v>45742.413194444402</v>
      </c>
      <c r="D284" s="174"/>
      <c r="E284" s="9">
        <v>89.74</v>
      </c>
      <c r="F284" s="10">
        <v>0.35</v>
      </c>
      <c r="G284" s="174" t="s">
        <v>1108</v>
      </c>
    </row>
    <row r="285" spans="2:7" x14ac:dyDescent="0.25">
      <c r="B285" s="174" t="s">
        <v>14079</v>
      </c>
      <c r="C285" s="158">
        <v>45743.413194444402</v>
      </c>
      <c r="D285" s="174"/>
      <c r="E285" s="9">
        <v>89.95</v>
      </c>
      <c r="F285" s="10">
        <v>0.33</v>
      </c>
      <c r="G285" s="174" t="s">
        <v>1108</v>
      </c>
    </row>
    <row r="286" spans="2:7" x14ac:dyDescent="0.25">
      <c r="B286" s="174" t="s">
        <v>14080</v>
      </c>
      <c r="C286" s="158">
        <v>45743.413194444402</v>
      </c>
      <c r="D286" s="174"/>
      <c r="E286" s="9">
        <v>90.53</v>
      </c>
      <c r="F286" s="10">
        <v>0.5</v>
      </c>
      <c r="G286" s="174" t="s">
        <v>1108</v>
      </c>
    </row>
    <row r="287" spans="2:7" x14ac:dyDescent="0.25">
      <c r="B287" s="174" t="s">
        <v>14081</v>
      </c>
      <c r="C287" s="158">
        <v>45743.413194444402</v>
      </c>
      <c r="D287" s="174"/>
      <c r="E287" s="9">
        <v>89.96</v>
      </c>
      <c r="F287" s="10">
        <v>0.28999999999999998</v>
      </c>
      <c r="G287" s="174" t="s">
        <v>1108</v>
      </c>
    </row>
    <row r="288" spans="2:7" x14ac:dyDescent="0.25">
      <c r="B288" s="174" t="s">
        <v>14082</v>
      </c>
      <c r="C288" s="158">
        <v>45743.413194444402</v>
      </c>
      <c r="D288" s="174"/>
      <c r="E288" s="9">
        <v>88.19</v>
      </c>
      <c r="F288" s="10">
        <v>0.31</v>
      </c>
      <c r="G288" s="174" t="s">
        <v>1108</v>
      </c>
    </row>
    <row r="289" spans="1:7" x14ac:dyDescent="0.25">
      <c r="B289" s="174" t="s">
        <v>14083</v>
      </c>
      <c r="C289" s="158">
        <v>45744.413194444402</v>
      </c>
      <c r="D289" s="174"/>
      <c r="E289" s="9">
        <v>89.65</v>
      </c>
      <c r="F289" s="10">
        <v>0.28000000000000003</v>
      </c>
      <c r="G289" s="174" t="s">
        <v>1108</v>
      </c>
    </row>
    <row r="290" spans="1:7" x14ac:dyDescent="0.25">
      <c r="B290" s="174" t="s">
        <v>14084</v>
      </c>
      <c r="C290" s="158">
        <v>45744.413194444402</v>
      </c>
      <c r="D290" s="174"/>
      <c r="E290" s="9">
        <v>89.94</v>
      </c>
      <c r="F290" s="10">
        <v>0.45</v>
      </c>
      <c r="G290" s="174" t="s">
        <v>1108</v>
      </c>
    </row>
    <row r="291" spans="1:7" x14ac:dyDescent="0.25">
      <c r="B291" s="174" t="s">
        <v>14085</v>
      </c>
      <c r="C291" s="158">
        <v>45744.413194444402</v>
      </c>
      <c r="D291" s="174"/>
      <c r="E291" s="9">
        <v>87.2</v>
      </c>
      <c r="F291" s="10">
        <v>0.42</v>
      </c>
      <c r="G291" s="174" t="s">
        <v>1108</v>
      </c>
    </row>
    <row r="292" spans="1:7" x14ac:dyDescent="0.25">
      <c r="B292" s="174" t="s">
        <v>14086</v>
      </c>
      <c r="C292" s="158">
        <v>45744.413194444402</v>
      </c>
      <c r="D292" s="174"/>
      <c r="E292" s="9">
        <v>87.4</v>
      </c>
      <c r="F292" s="10">
        <v>0.38</v>
      </c>
      <c r="G292" s="174" t="s">
        <v>1108</v>
      </c>
    </row>
    <row r="293" spans="1:7" x14ac:dyDescent="0.25">
      <c r="B293" s="174" t="s">
        <v>14087</v>
      </c>
      <c r="C293" s="158">
        <v>45746.3569444444</v>
      </c>
      <c r="D293" s="174"/>
      <c r="E293" s="9">
        <v>88.24</v>
      </c>
      <c r="F293" s="10">
        <v>0.28999999999999998</v>
      </c>
      <c r="G293" s="174" t="s">
        <v>1108</v>
      </c>
    </row>
    <row r="294" spans="1:7" x14ac:dyDescent="0.25">
      <c r="B294" s="174" t="s">
        <v>14088</v>
      </c>
      <c r="C294" s="158">
        <v>45746.3569444444</v>
      </c>
      <c r="D294" s="174"/>
      <c r="E294" s="9">
        <v>89.28</v>
      </c>
      <c r="F294" s="10">
        <v>0.36</v>
      </c>
      <c r="G294" s="174" t="s">
        <v>1108</v>
      </c>
    </row>
    <row r="295" spans="1:7" x14ac:dyDescent="0.25">
      <c r="B295" s="174" t="s">
        <v>14089</v>
      </c>
      <c r="C295" s="158">
        <v>45747.3569444444</v>
      </c>
      <c r="D295" s="174"/>
      <c r="E295" s="9">
        <v>89.71</v>
      </c>
      <c r="F295" s="10">
        <v>0.19</v>
      </c>
      <c r="G295" s="174" t="s">
        <v>1108</v>
      </c>
    </row>
    <row r="296" spans="1:7" x14ac:dyDescent="0.25">
      <c r="B296" s="174" t="s">
        <v>14090</v>
      </c>
      <c r="C296" s="158">
        <v>45747.3569444444</v>
      </c>
      <c r="D296" s="174"/>
      <c r="E296" s="9">
        <v>89.48</v>
      </c>
      <c r="F296" s="10">
        <v>0.13</v>
      </c>
      <c r="G296" s="174" t="s">
        <v>1108</v>
      </c>
    </row>
    <row r="297" spans="1:7" x14ac:dyDescent="0.25">
      <c r="B297" s="174" t="s">
        <v>14091</v>
      </c>
      <c r="C297" s="158">
        <v>45747.3569444444</v>
      </c>
      <c r="D297" s="174"/>
      <c r="E297" s="9">
        <v>85.57</v>
      </c>
      <c r="F297" s="10">
        <v>0.47</v>
      </c>
      <c r="G297" s="174" t="s">
        <v>1108</v>
      </c>
    </row>
    <row r="298" spans="1:7" x14ac:dyDescent="0.25">
      <c r="A298" s="203" t="s">
        <v>178</v>
      </c>
      <c r="B298" s="174" t="s">
        <v>14092</v>
      </c>
      <c r="C298" s="158">
        <v>45747.3569444444</v>
      </c>
      <c r="D298" s="174"/>
      <c r="E298" s="9">
        <v>88.29</v>
      </c>
      <c r="F298" s="10">
        <v>0.24</v>
      </c>
      <c r="G298" s="174" t="s">
        <v>1108</v>
      </c>
    </row>
    <row r="299" spans="1:7" x14ac:dyDescent="0.25">
      <c r="B299" s="174" t="s">
        <v>14093</v>
      </c>
      <c r="C299" s="158">
        <v>45748.3569444444</v>
      </c>
      <c r="D299" s="174"/>
      <c r="E299" s="9">
        <v>92.02</v>
      </c>
      <c r="F299" s="10">
        <v>0.16</v>
      </c>
      <c r="G299" s="174" t="s">
        <v>1108</v>
      </c>
    </row>
    <row r="300" spans="1:7" x14ac:dyDescent="0.25">
      <c r="B300" s="174" t="s">
        <v>14094</v>
      </c>
      <c r="C300" s="158">
        <v>45748.3569444444</v>
      </c>
      <c r="D300" s="174"/>
      <c r="E300" s="9">
        <v>89.66</v>
      </c>
      <c r="F300" s="10">
        <v>0.22</v>
      </c>
      <c r="G300" s="174" t="s">
        <v>1108</v>
      </c>
    </row>
    <row r="301" spans="1:7" x14ac:dyDescent="0.25">
      <c r="B301" s="174" t="s">
        <v>14095</v>
      </c>
      <c r="C301" s="158">
        <v>45748.3569444444</v>
      </c>
      <c r="D301" s="174"/>
      <c r="E301" s="9">
        <v>89.26</v>
      </c>
      <c r="F301" s="10">
        <v>0.2</v>
      </c>
      <c r="G301" s="174" t="s">
        <v>1108</v>
      </c>
    </row>
    <row r="302" spans="1:7" x14ac:dyDescent="0.25">
      <c r="B302" s="174" t="s">
        <v>14096</v>
      </c>
      <c r="C302" s="158">
        <v>45748.3569444444</v>
      </c>
      <c r="D302" s="174"/>
      <c r="E302" s="9">
        <v>90.69</v>
      </c>
      <c r="F302" s="10">
        <v>0.03</v>
      </c>
      <c r="G302" s="174" t="s">
        <v>1108</v>
      </c>
    </row>
    <row r="303" spans="1:7" x14ac:dyDescent="0.25">
      <c r="B303" s="174" t="s">
        <v>14097</v>
      </c>
      <c r="C303" s="158">
        <v>45749.3569444444</v>
      </c>
      <c r="D303" s="174"/>
      <c r="E303" s="9">
        <v>90.44</v>
      </c>
      <c r="F303" s="10">
        <v>0.13</v>
      </c>
      <c r="G303" s="174" t="s">
        <v>1108</v>
      </c>
    </row>
    <row r="304" spans="1:7" x14ac:dyDescent="0.25">
      <c r="B304" s="174" t="s">
        <v>14098</v>
      </c>
      <c r="C304" s="158">
        <v>45749.3569444444</v>
      </c>
      <c r="D304" s="174"/>
      <c r="E304" s="9">
        <v>88.02</v>
      </c>
      <c r="F304" s="10">
        <v>0.11</v>
      </c>
      <c r="G304" s="174" t="s">
        <v>1108</v>
      </c>
    </row>
    <row r="305" spans="2:7" x14ac:dyDescent="0.25">
      <c r="B305" s="174" t="s">
        <v>14099</v>
      </c>
      <c r="C305" s="158">
        <v>45749.3569444444</v>
      </c>
      <c r="D305" s="174"/>
      <c r="E305" s="9">
        <v>92.29</v>
      </c>
      <c r="F305" s="10">
        <v>0.16</v>
      </c>
      <c r="G305" s="174" t="s">
        <v>1108</v>
      </c>
    </row>
    <row r="306" spans="2:7" x14ac:dyDescent="0.25">
      <c r="B306" s="174" t="s">
        <v>14100</v>
      </c>
      <c r="C306" s="158">
        <v>45749.3569444444</v>
      </c>
      <c r="D306" s="174"/>
      <c r="E306" s="9">
        <v>94.02</v>
      </c>
      <c r="F306" s="10">
        <v>0.24</v>
      </c>
      <c r="G306" s="174" t="s">
        <v>1108</v>
      </c>
    </row>
    <row r="307" spans="2:7" x14ac:dyDescent="0.25">
      <c r="B307" s="174" t="s">
        <v>14101</v>
      </c>
      <c r="C307" s="158">
        <v>45750.3569444444</v>
      </c>
      <c r="D307" s="174"/>
      <c r="E307" s="9">
        <v>89.52</v>
      </c>
      <c r="F307" s="10">
        <v>0.11</v>
      </c>
      <c r="G307" s="174" t="s">
        <v>1108</v>
      </c>
    </row>
    <row r="308" spans="2:7" x14ac:dyDescent="0.25">
      <c r="B308" s="174" t="s">
        <v>14102</v>
      </c>
      <c r="C308" s="158">
        <v>45750.3569444444</v>
      </c>
      <c r="D308" s="174"/>
      <c r="E308" s="9">
        <v>86.57</v>
      </c>
      <c r="F308" s="10">
        <v>0.13</v>
      </c>
      <c r="G308" s="174" t="s">
        <v>1108</v>
      </c>
    </row>
    <row r="309" spans="2:7" x14ac:dyDescent="0.25">
      <c r="B309" s="174" t="s">
        <v>14103</v>
      </c>
      <c r="C309" s="158">
        <v>45750.3569444444</v>
      </c>
      <c r="D309" s="174"/>
      <c r="E309" s="9">
        <v>92.99</v>
      </c>
      <c r="F309" s="10">
        <v>0.32</v>
      </c>
      <c r="G309" s="174" t="s">
        <v>1108</v>
      </c>
    </row>
    <row r="310" spans="2:7" x14ac:dyDescent="0.25">
      <c r="B310" s="174" t="s">
        <v>14104</v>
      </c>
      <c r="C310" s="158">
        <v>45750.3569444444</v>
      </c>
      <c r="D310" s="174"/>
      <c r="E310" s="9">
        <v>92.59</v>
      </c>
      <c r="F310" s="10">
        <v>0.21</v>
      </c>
      <c r="G310" s="174" t="s">
        <v>1108</v>
      </c>
    </row>
    <row r="311" spans="2:7" x14ac:dyDescent="0.25">
      <c r="B311" s="174" t="s">
        <v>14105</v>
      </c>
      <c r="C311" s="158">
        <v>45751.416666666701</v>
      </c>
      <c r="D311" s="174"/>
      <c r="E311" s="9">
        <v>91.07</v>
      </c>
      <c r="F311" s="10">
        <v>0.13</v>
      </c>
      <c r="G311" s="174" t="s">
        <v>1108</v>
      </c>
    </row>
    <row r="312" spans="2:7" x14ac:dyDescent="0.25">
      <c r="B312" s="174" t="s">
        <v>14106</v>
      </c>
      <c r="C312" s="158">
        <v>45751.417361111096</v>
      </c>
      <c r="D312" s="174"/>
      <c r="E312" s="9">
        <v>91.11</v>
      </c>
      <c r="F312" s="10">
        <v>0.03</v>
      </c>
      <c r="G312" s="174" t="s">
        <v>1108</v>
      </c>
    </row>
    <row r="313" spans="2:7" x14ac:dyDescent="0.25">
      <c r="B313" s="174" t="s">
        <v>14107</v>
      </c>
      <c r="C313" s="158">
        <v>45751.418055555601</v>
      </c>
      <c r="D313" s="174"/>
      <c r="E313" s="9">
        <v>89.39</v>
      </c>
      <c r="F313" s="10">
        <v>0.08</v>
      </c>
      <c r="G313" s="174" t="s">
        <v>1108</v>
      </c>
    </row>
    <row r="314" spans="2:7" x14ac:dyDescent="0.25">
      <c r="B314" s="174" t="s">
        <v>14108</v>
      </c>
      <c r="C314" s="158">
        <v>45751.418749999997</v>
      </c>
      <c r="D314" s="174"/>
      <c r="E314" s="9">
        <v>88.7</v>
      </c>
      <c r="F314" s="10">
        <v>0.09</v>
      </c>
      <c r="G314" s="174" t="s">
        <v>1108</v>
      </c>
    </row>
    <row r="315" spans="2:7" x14ac:dyDescent="0.25">
      <c r="B315" s="174" t="s">
        <v>14109</v>
      </c>
      <c r="C315" s="158">
        <v>45752.4194444444</v>
      </c>
      <c r="D315" s="174"/>
      <c r="E315" s="9">
        <v>88.29</v>
      </c>
      <c r="F315" s="10">
        <v>0.16</v>
      </c>
      <c r="G315" s="174" t="s">
        <v>1108</v>
      </c>
    </row>
    <row r="316" spans="2:7" x14ac:dyDescent="0.25">
      <c r="B316" s="174" t="s">
        <v>14110</v>
      </c>
      <c r="C316" s="158">
        <v>45752.420138888898</v>
      </c>
      <c r="D316" s="174"/>
      <c r="E316" s="9">
        <v>88.61</v>
      </c>
      <c r="F316" s="10">
        <v>0.06</v>
      </c>
      <c r="G316" s="174" t="s">
        <v>1108</v>
      </c>
    </row>
    <row r="317" spans="2:7" x14ac:dyDescent="0.25">
      <c r="B317" s="174" t="s">
        <v>14111</v>
      </c>
      <c r="C317" s="158">
        <v>45752.420833333301</v>
      </c>
      <c r="D317" s="174"/>
      <c r="E317" s="9">
        <v>91.06</v>
      </c>
      <c r="F317" s="10">
        <v>0.13</v>
      </c>
      <c r="G317" s="174" t="s">
        <v>1108</v>
      </c>
    </row>
    <row r="318" spans="2:7" x14ac:dyDescent="0.25">
      <c r="B318" s="174" t="s">
        <v>14112</v>
      </c>
      <c r="C318" s="158">
        <v>45752.421527777798</v>
      </c>
      <c r="D318" s="174"/>
      <c r="E318" s="9">
        <v>90.82</v>
      </c>
      <c r="F318" s="10">
        <v>7.0000000000000007E-2</v>
      </c>
      <c r="G318" s="174" t="s">
        <v>1108</v>
      </c>
    </row>
    <row r="319" spans="2:7" x14ac:dyDescent="0.25">
      <c r="B319" s="174" t="s">
        <v>14113</v>
      </c>
      <c r="C319" s="158">
        <v>45753.422222222202</v>
      </c>
      <c r="D319" s="174"/>
      <c r="E319" s="9">
        <v>91.32</v>
      </c>
      <c r="F319" s="10">
        <v>0.44</v>
      </c>
      <c r="G319" s="174" t="s">
        <v>1108</v>
      </c>
    </row>
    <row r="320" spans="2:7" x14ac:dyDescent="0.25">
      <c r="B320" s="174" t="s">
        <v>14114</v>
      </c>
      <c r="C320" s="158">
        <v>45753.422916666699</v>
      </c>
      <c r="D320" s="174"/>
      <c r="E320" s="9">
        <v>90.35</v>
      </c>
      <c r="F320" s="10">
        <v>0.09</v>
      </c>
      <c r="G320" s="174" t="s">
        <v>1108</v>
      </c>
    </row>
    <row r="321" spans="2:7" x14ac:dyDescent="0.25">
      <c r="B321" s="174" t="s">
        <v>14115</v>
      </c>
      <c r="C321" s="158">
        <v>45753.423611111102</v>
      </c>
      <c r="D321" s="174"/>
      <c r="E321" s="9">
        <v>90.18</v>
      </c>
      <c r="F321" s="10">
        <v>0.2</v>
      </c>
      <c r="G321" s="174" t="s">
        <v>1108</v>
      </c>
    </row>
    <row r="322" spans="2:7" x14ac:dyDescent="0.25">
      <c r="B322" s="174" t="s">
        <v>14116</v>
      </c>
      <c r="C322" s="158">
        <v>45754.4243055556</v>
      </c>
      <c r="D322" s="174"/>
      <c r="E322" s="9">
        <v>92.22</v>
      </c>
      <c r="F322" s="10">
        <v>0.14000000000000001</v>
      </c>
      <c r="G322" s="174" t="s">
        <v>1108</v>
      </c>
    </row>
    <row r="323" spans="2:7" x14ac:dyDescent="0.25">
      <c r="B323" s="174" t="s">
        <v>14117</v>
      </c>
      <c r="C323" s="158">
        <v>45754.425000000003</v>
      </c>
      <c r="D323" s="174"/>
      <c r="E323" s="9">
        <v>89.82</v>
      </c>
      <c r="F323" s="10">
        <v>0.09</v>
      </c>
      <c r="G323" s="174" t="s">
        <v>1108</v>
      </c>
    </row>
    <row r="324" spans="2:7" x14ac:dyDescent="0.25">
      <c r="B324" s="174" t="s">
        <v>14118</v>
      </c>
      <c r="C324" s="158">
        <v>45754.425694444399</v>
      </c>
      <c r="D324" s="174"/>
      <c r="E324" s="9">
        <v>92.33</v>
      </c>
      <c r="F324" s="10">
        <v>0.09</v>
      </c>
      <c r="G324" s="174" t="s">
        <v>1108</v>
      </c>
    </row>
    <row r="325" spans="2:7" x14ac:dyDescent="0.25">
      <c r="B325" s="174" t="s">
        <v>14119</v>
      </c>
      <c r="C325" s="158">
        <v>45754.426388888904</v>
      </c>
      <c r="D325" s="174"/>
      <c r="E325" s="9">
        <v>91.76</v>
      </c>
      <c r="F325" s="10">
        <v>0.15</v>
      </c>
      <c r="G325" s="174" t="s">
        <v>1108</v>
      </c>
    </row>
    <row r="326" spans="2:7" x14ac:dyDescent="0.25">
      <c r="B326" s="174" t="s">
        <v>14120</v>
      </c>
      <c r="C326" s="158">
        <v>45755.427083333299</v>
      </c>
      <c r="D326" s="174"/>
      <c r="E326" s="9">
        <v>87.69</v>
      </c>
      <c r="F326" s="10">
        <v>0.24</v>
      </c>
      <c r="G326" s="174" t="s">
        <v>1108</v>
      </c>
    </row>
    <row r="327" spans="2:7" x14ac:dyDescent="0.25">
      <c r="B327" s="174" t="s">
        <v>14121</v>
      </c>
      <c r="C327" s="158">
        <v>45755.427777777797</v>
      </c>
      <c r="D327" s="174"/>
      <c r="E327" s="9">
        <v>87.35</v>
      </c>
      <c r="F327" s="10">
        <v>0.08</v>
      </c>
      <c r="G327" s="174" t="s">
        <v>1108</v>
      </c>
    </row>
    <row r="328" spans="2:7" x14ac:dyDescent="0.25">
      <c r="B328" s="174" t="s">
        <v>14122</v>
      </c>
      <c r="C328" s="158">
        <v>45755.4284722222</v>
      </c>
      <c r="D328" s="174"/>
      <c r="E328" s="9">
        <v>88.22</v>
      </c>
      <c r="F328" s="10">
        <v>0.09</v>
      </c>
      <c r="G328" s="174" t="s">
        <v>1108</v>
      </c>
    </row>
    <row r="329" spans="2:7" x14ac:dyDescent="0.25">
      <c r="B329" s="174" t="s">
        <v>14123</v>
      </c>
      <c r="C329" s="158">
        <v>45755.429166666698</v>
      </c>
      <c r="D329" s="174"/>
      <c r="E329" s="9">
        <v>91.54</v>
      </c>
      <c r="F329" s="10">
        <v>0.05</v>
      </c>
      <c r="G329" s="174" t="s">
        <v>1108</v>
      </c>
    </row>
    <row r="330" spans="2:7" x14ac:dyDescent="0.25">
      <c r="B330" s="174" t="s">
        <v>14124</v>
      </c>
      <c r="C330" s="158">
        <v>45756.429861111101</v>
      </c>
      <c r="D330" s="174"/>
      <c r="E330" s="9">
        <v>89.55</v>
      </c>
      <c r="F330" s="10">
        <v>0.21</v>
      </c>
      <c r="G330" s="174" t="s">
        <v>1108</v>
      </c>
    </row>
    <row r="331" spans="2:7" x14ac:dyDescent="0.25">
      <c r="B331" s="174" t="s">
        <v>14125</v>
      </c>
      <c r="C331" s="158">
        <v>45756.430555555598</v>
      </c>
      <c r="D331" s="174"/>
      <c r="E331" s="9">
        <v>91.82</v>
      </c>
      <c r="F331" s="10">
        <v>0.1</v>
      </c>
      <c r="G331" s="174" t="s">
        <v>1108</v>
      </c>
    </row>
    <row r="332" spans="2:7" x14ac:dyDescent="0.25">
      <c r="B332" s="174" t="s">
        <v>14126</v>
      </c>
      <c r="C332" s="158">
        <v>45756.431250000001</v>
      </c>
      <c r="D332" s="174"/>
      <c r="E332" s="9">
        <v>89.34</v>
      </c>
      <c r="F332" s="10">
        <v>0.13</v>
      </c>
      <c r="G332" s="174" t="s">
        <v>1108</v>
      </c>
    </row>
    <row r="333" spans="2:7" x14ac:dyDescent="0.25">
      <c r="B333" s="174" t="s">
        <v>14127</v>
      </c>
      <c r="C333" s="158">
        <v>45756.431944444397</v>
      </c>
      <c r="D333" s="174"/>
      <c r="E333" s="9">
        <v>90.24</v>
      </c>
      <c r="F333" s="10">
        <v>0.11</v>
      </c>
      <c r="G333" s="174" t="s">
        <v>1108</v>
      </c>
    </row>
    <row r="334" spans="2:7" x14ac:dyDescent="0.25">
      <c r="B334" s="174" t="s">
        <v>14128</v>
      </c>
      <c r="C334" s="158">
        <v>45757.432638888902</v>
      </c>
      <c r="D334" s="174"/>
      <c r="E334" s="9">
        <v>91.34</v>
      </c>
      <c r="F334" s="10">
        <v>0.04</v>
      </c>
      <c r="G334" s="174" t="s">
        <v>1108</v>
      </c>
    </row>
    <row r="335" spans="2:7" x14ac:dyDescent="0.25">
      <c r="B335" s="174" t="s">
        <v>14129</v>
      </c>
      <c r="C335" s="158">
        <v>45757.433333333298</v>
      </c>
      <c r="D335" s="174"/>
      <c r="E335" s="9">
        <v>89.13</v>
      </c>
      <c r="F335" s="10">
        <v>0.04</v>
      </c>
      <c r="G335" s="174" t="s">
        <v>1108</v>
      </c>
    </row>
    <row r="336" spans="2:7" x14ac:dyDescent="0.25">
      <c r="B336" s="174" t="s">
        <v>14130</v>
      </c>
      <c r="C336" s="158">
        <v>45757.434027777803</v>
      </c>
      <c r="D336" s="174"/>
      <c r="E336" s="9">
        <v>90.68</v>
      </c>
      <c r="F336" s="10">
        <v>0.04</v>
      </c>
      <c r="G336" s="174" t="s">
        <v>1108</v>
      </c>
    </row>
    <row r="337" spans="2:7" x14ac:dyDescent="0.25">
      <c r="B337" s="174" t="s">
        <v>14131</v>
      </c>
      <c r="C337" s="158">
        <v>45757.434722222199</v>
      </c>
      <c r="D337" s="174"/>
      <c r="E337" s="9">
        <v>88.83</v>
      </c>
      <c r="F337" s="10">
        <v>0.14000000000000001</v>
      </c>
      <c r="G337" s="174" t="s">
        <v>1108</v>
      </c>
    </row>
    <row r="338" spans="2:7" x14ac:dyDescent="0.25">
      <c r="B338" s="174" t="s">
        <v>14132</v>
      </c>
      <c r="C338" s="158">
        <v>45758.25</v>
      </c>
      <c r="D338" s="174"/>
      <c r="E338" s="9">
        <v>85.97</v>
      </c>
      <c r="F338" s="10">
        <v>0.14000000000000001</v>
      </c>
      <c r="G338" s="174" t="s">
        <v>1108</v>
      </c>
    </row>
    <row r="339" spans="2:7" x14ac:dyDescent="0.25">
      <c r="B339" s="174" t="s">
        <v>14133</v>
      </c>
      <c r="C339" s="158">
        <v>45758.250694444403</v>
      </c>
      <c r="D339" s="174"/>
      <c r="E339" s="9">
        <v>87.75</v>
      </c>
      <c r="F339" s="10">
        <v>0.23</v>
      </c>
      <c r="G339" s="174" t="s">
        <v>1108</v>
      </c>
    </row>
    <row r="340" spans="2:7" x14ac:dyDescent="0.25">
      <c r="B340" s="174" t="s">
        <v>14134</v>
      </c>
      <c r="C340" s="158">
        <v>45758.252083333296</v>
      </c>
      <c r="D340" s="174"/>
      <c r="E340" s="9">
        <v>87.8</v>
      </c>
      <c r="F340" s="10">
        <v>0.16</v>
      </c>
      <c r="G340" s="174" t="s">
        <v>1108</v>
      </c>
    </row>
    <row r="341" spans="2:7" x14ac:dyDescent="0.25">
      <c r="B341" s="174" t="s">
        <v>14135</v>
      </c>
      <c r="C341" s="158">
        <v>45758.252777777801</v>
      </c>
      <c r="D341" s="174"/>
      <c r="E341" s="9">
        <v>89.92</v>
      </c>
      <c r="F341" s="10">
        <v>0.2</v>
      </c>
      <c r="G341" s="174" t="s">
        <v>1108</v>
      </c>
    </row>
    <row r="342" spans="2:7" x14ac:dyDescent="0.25">
      <c r="B342" s="174" t="s">
        <v>14136</v>
      </c>
      <c r="C342" s="158">
        <v>45759.416666666701</v>
      </c>
      <c r="D342" s="174"/>
      <c r="E342" s="9">
        <v>87.55</v>
      </c>
      <c r="F342" s="10">
        <v>0.16</v>
      </c>
      <c r="G342" s="174" t="s">
        <v>1108</v>
      </c>
    </row>
    <row r="343" spans="2:7" x14ac:dyDescent="0.25">
      <c r="B343" s="174" t="s">
        <v>14137</v>
      </c>
      <c r="C343" s="158">
        <v>45759.417361111096</v>
      </c>
      <c r="D343" s="174"/>
      <c r="E343" s="9">
        <v>89.43</v>
      </c>
      <c r="F343" s="10">
        <v>0.26</v>
      </c>
      <c r="G343" s="174" t="s">
        <v>1108</v>
      </c>
    </row>
    <row r="344" spans="2:7" x14ac:dyDescent="0.25">
      <c r="B344" s="174" t="s">
        <v>14138</v>
      </c>
      <c r="C344" s="158">
        <v>45759.418055555601</v>
      </c>
      <c r="D344" s="174"/>
      <c r="E344" s="9">
        <v>86.5</v>
      </c>
      <c r="F344" s="10">
        <v>0.2</v>
      </c>
      <c r="G344" s="174" t="s">
        <v>1108</v>
      </c>
    </row>
    <row r="345" spans="2:7" x14ac:dyDescent="0.25">
      <c r="B345" s="174" t="s">
        <v>14139</v>
      </c>
      <c r="C345" s="158">
        <v>45759.418749999997</v>
      </c>
      <c r="D345" s="174"/>
      <c r="E345" s="9">
        <v>88.8</v>
      </c>
      <c r="F345" s="10">
        <v>0.13</v>
      </c>
      <c r="G345" s="174" t="s">
        <v>1108</v>
      </c>
    </row>
    <row r="346" spans="2:7" x14ac:dyDescent="0.25">
      <c r="B346" s="174" t="s">
        <v>14140</v>
      </c>
      <c r="C346" s="158">
        <v>45760.435416666704</v>
      </c>
      <c r="D346" s="174"/>
      <c r="E346" s="9">
        <v>88.47</v>
      </c>
      <c r="F346" s="10">
        <v>0.14000000000000001</v>
      </c>
      <c r="G346" s="174" t="s">
        <v>1108</v>
      </c>
    </row>
    <row r="347" spans="2:7" x14ac:dyDescent="0.25">
      <c r="B347" s="174" t="s">
        <v>14141</v>
      </c>
      <c r="C347" s="158">
        <v>45760.436111111099</v>
      </c>
      <c r="D347" s="174"/>
      <c r="E347" s="9">
        <v>90.54</v>
      </c>
      <c r="F347" s="10">
        <v>0.13</v>
      </c>
      <c r="G347" s="174" t="s">
        <v>1108</v>
      </c>
    </row>
    <row r="348" spans="2:7" x14ac:dyDescent="0.25">
      <c r="B348" s="174" t="s">
        <v>14142</v>
      </c>
      <c r="C348" s="158">
        <v>45761.333333333299</v>
      </c>
      <c r="D348" s="174"/>
      <c r="E348" s="9">
        <v>90.62</v>
      </c>
      <c r="F348" s="10">
        <v>0.04</v>
      </c>
      <c r="G348" s="174" t="s">
        <v>1108</v>
      </c>
    </row>
    <row r="349" spans="2:7" x14ac:dyDescent="0.25">
      <c r="B349" s="174" t="s">
        <v>14143</v>
      </c>
      <c r="C349" s="158">
        <v>45761.333333333299</v>
      </c>
      <c r="D349" s="174"/>
      <c r="E349" s="9">
        <v>91.68</v>
      </c>
      <c r="F349" s="10">
        <v>0.05</v>
      </c>
      <c r="G349" s="174" t="s">
        <v>1108</v>
      </c>
    </row>
    <row r="350" spans="2:7" x14ac:dyDescent="0.25">
      <c r="B350" s="174" t="s">
        <v>14144</v>
      </c>
      <c r="C350" s="158">
        <v>45762.420138888898</v>
      </c>
      <c r="D350" s="174"/>
      <c r="E350" s="9">
        <v>86.19</v>
      </c>
      <c r="F350" s="10">
        <v>0.1</v>
      </c>
      <c r="G350" s="174" t="s">
        <v>1108</v>
      </c>
    </row>
    <row r="351" spans="2:7" x14ac:dyDescent="0.25">
      <c r="B351" s="174" t="s">
        <v>14145</v>
      </c>
      <c r="C351" s="158">
        <v>45762.420138888898</v>
      </c>
      <c r="D351" s="174"/>
      <c r="E351" s="9">
        <v>87.19</v>
      </c>
      <c r="F351" s="10">
        <v>0.16</v>
      </c>
      <c r="G351" s="174" t="s">
        <v>1108</v>
      </c>
    </row>
    <row r="352" spans="2:7" x14ac:dyDescent="0.25">
      <c r="B352" s="174" t="s">
        <v>14146</v>
      </c>
      <c r="C352" s="158">
        <v>45762.420833333301</v>
      </c>
      <c r="D352" s="174"/>
      <c r="E352" s="9">
        <v>88.56</v>
      </c>
      <c r="F352" s="10">
        <v>0.1</v>
      </c>
      <c r="G352" s="174" t="s">
        <v>1108</v>
      </c>
    </row>
    <row r="353" spans="2:7" x14ac:dyDescent="0.25">
      <c r="B353" s="174" t="s">
        <v>14147</v>
      </c>
      <c r="C353" s="158">
        <v>45762.532638888901</v>
      </c>
      <c r="D353" s="174"/>
      <c r="E353" s="9">
        <v>88.71</v>
      </c>
      <c r="F353" s="10">
        <v>0.12</v>
      </c>
      <c r="G353" s="174" t="s">
        <v>1108</v>
      </c>
    </row>
    <row r="354" spans="2:7" x14ac:dyDescent="0.25">
      <c r="B354" s="174" t="s">
        <v>14148</v>
      </c>
      <c r="C354" s="158">
        <v>45763.533333333296</v>
      </c>
      <c r="D354" s="174"/>
      <c r="E354" s="9">
        <v>91.96</v>
      </c>
      <c r="F354" s="10">
        <v>0.18</v>
      </c>
      <c r="G354" s="174" t="s">
        <v>1108</v>
      </c>
    </row>
    <row r="355" spans="2:7" x14ac:dyDescent="0.25">
      <c r="B355" s="174" t="s">
        <v>14149</v>
      </c>
      <c r="C355" s="158">
        <v>45763.534027777801</v>
      </c>
      <c r="D355" s="174"/>
      <c r="E355" s="9">
        <v>88.22</v>
      </c>
      <c r="F355" s="10">
        <v>0.18</v>
      </c>
      <c r="G355" s="174" t="s">
        <v>1108</v>
      </c>
    </row>
    <row r="356" spans="2:7" x14ac:dyDescent="0.25">
      <c r="B356" s="174" t="s">
        <v>14150</v>
      </c>
      <c r="C356" s="158">
        <v>45763.534722222197</v>
      </c>
      <c r="D356" s="174"/>
      <c r="E356" s="9">
        <v>89.45</v>
      </c>
      <c r="F356" s="10">
        <v>0.17</v>
      </c>
      <c r="G356" s="174" t="s">
        <v>1108</v>
      </c>
    </row>
    <row r="357" spans="2:7" x14ac:dyDescent="0.25">
      <c r="B357" s="174" t="s">
        <v>14151</v>
      </c>
      <c r="C357" s="158">
        <v>45763.534722222197</v>
      </c>
      <c r="D357" s="174"/>
      <c r="E357" s="9">
        <v>92.36</v>
      </c>
      <c r="F357" s="10">
        <v>0.21</v>
      </c>
      <c r="G357" s="174" t="s">
        <v>1108</v>
      </c>
    </row>
    <row r="358" spans="2:7" x14ac:dyDescent="0.25">
      <c r="B358" s="174" t="s">
        <v>14152</v>
      </c>
      <c r="C358" s="158">
        <v>45764.3347222222</v>
      </c>
      <c r="D358" s="174"/>
      <c r="E358" s="9">
        <v>88.96</v>
      </c>
      <c r="F358" s="10">
        <v>0.13</v>
      </c>
      <c r="G358" s="174" t="s">
        <v>1108</v>
      </c>
    </row>
    <row r="359" spans="2:7" x14ac:dyDescent="0.25">
      <c r="B359" s="174" t="s">
        <v>14153</v>
      </c>
      <c r="C359" s="158">
        <v>45764.335416666698</v>
      </c>
      <c r="D359" s="174"/>
      <c r="E359" s="9">
        <v>93.06</v>
      </c>
      <c r="F359" s="10">
        <v>0.18</v>
      </c>
      <c r="G359" s="174" t="s">
        <v>1108</v>
      </c>
    </row>
    <row r="360" spans="2:7" x14ac:dyDescent="0.25">
      <c r="B360" s="174" t="s">
        <v>14154</v>
      </c>
      <c r="C360" s="158">
        <v>45764.336111111101</v>
      </c>
      <c r="D360" s="174"/>
      <c r="E360" s="9">
        <v>91.9</v>
      </c>
      <c r="F360" s="10">
        <v>0.15</v>
      </c>
      <c r="G360" s="174" t="s">
        <v>1108</v>
      </c>
    </row>
    <row r="361" spans="2:7" x14ac:dyDescent="0.25">
      <c r="B361" s="174" t="s">
        <v>14155</v>
      </c>
      <c r="C361" s="158">
        <v>45765.336805555598</v>
      </c>
      <c r="D361" s="174"/>
      <c r="E361" s="9">
        <v>89.15</v>
      </c>
      <c r="F361" s="10">
        <v>0.38</v>
      </c>
      <c r="G361" s="174" t="s">
        <v>1108</v>
      </c>
    </row>
    <row r="362" spans="2:7" x14ac:dyDescent="0.25">
      <c r="B362" s="174" t="s">
        <v>14156</v>
      </c>
      <c r="C362" s="158">
        <v>45765.338194444397</v>
      </c>
      <c r="D362" s="174"/>
      <c r="E362" s="9">
        <v>89.37</v>
      </c>
      <c r="F362" s="10">
        <v>0.19</v>
      </c>
      <c r="G362" s="174" t="s">
        <v>1108</v>
      </c>
    </row>
    <row r="363" spans="2:7" x14ac:dyDescent="0.25">
      <c r="B363" s="174" t="s">
        <v>14157</v>
      </c>
      <c r="C363" s="158">
        <v>45766.338888888902</v>
      </c>
      <c r="D363" s="174"/>
      <c r="E363" s="9">
        <v>93.4</v>
      </c>
      <c r="F363" s="10">
        <v>0.13</v>
      </c>
      <c r="G363" s="174" t="s">
        <v>1108</v>
      </c>
    </row>
    <row r="364" spans="2:7" x14ac:dyDescent="0.25">
      <c r="B364" s="174" t="s">
        <v>14158</v>
      </c>
      <c r="C364" s="158">
        <v>45766.339583333298</v>
      </c>
      <c r="D364" s="174"/>
      <c r="E364" s="9">
        <v>90.22</v>
      </c>
      <c r="F364" s="10">
        <v>0.43</v>
      </c>
      <c r="G364" s="174" t="s">
        <v>1108</v>
      </c>
    </row>
    <row r="365" spans="2:7" x14ac:dyDescent="0.25">
      <c r="B365" s="174" t="s">
        <v>14159</v>
      </c>
      <c r="C365" s="158">
        <v>45766.340277777803</v>
      </c>
      <c r="D365" s="174"/>
      <c r="E365" s="9">
        <v>90.96</v>
      </c>
      <c r="F365" s="10">
        <v>0.19</v>
      </c>
      <c r="G365" s="174" t="s">
        <v>1108</v>
      </c>
    </row>
    <row r="366" spans="2:7" x14ac:dyDescent="0.25">
      <c r="B366" s="174" t="s">
        <v>14160</v>
      </c>
      <c r="C366" s="158">
        <v>45767.340277777803</v>
      </c>
      <c r="D366" s="174"/>
      <c r="E366" s="9">
        <v>90.73</v>
      </c>
      <c r="F366" s="10">
        <v>0.36</v>
      </c>
      <c r="G366" s="174" t="s">
        <v>1108</v>
      </c>
    </row>
    <row r="367" spans="2:7" x14ac:dyDescent="0.25">
      <c r="B367" s="174" t="s">
        <v>14161</v>
      </c>
      <c r="C367" s="158">
        <v>45768.534722222197</v>
      </c>
      <c r="D367" s="174"/>
      <c r="E367" s="9">
        <v>90.15</v>
      </c>
      <c r="F367" s="10">
        <v>0.19</v>
      </c>
      <c r="G367" s="174" t="s">
        <v>1108</v>
      </c>
    </row>
    <row r="368" spans="2:7" x14ac:dyDescent="0.25">
      <c r="B368" s="174" t="s">
        <v>14162</v>
      </c>
      <c r="C368" s="158">
        <v>45768.534722222197</v>
      </c>
      <c r="D368" s="174"/>
      <c r="E368" s="9">
        <v>90.11</v>
      </c>
      <c r="F368" s="10">
        <v>0.26</v>
      </c>
      <c r="G368" s="174" t="s">
        <v>1108</v>
      </c>
    </row>
    <row r="369" spans="2:7" x14ac:dyDescent="0.25">
      <c r="B369" s="174" t="s">
        <v>14163</v>
      </c>
      <c r="C369" s="158">
        <v>45768.534722222197</v>
      </c>
      <c r="D369" s="174"/>
      <c r="E369" s="9">
        <v>95.01</v>
      </c>
      <c r="F369" s="10">
        <v>0.16</v>
      </c>
      <c r="G369" s="174" t="s">
        <v>1108</v>
      </c>
    </row>
    <row r="370" spans="2:7" x14ac:dyDescent="0.25">
      <c r="B370" s="174" t="s">
        <v>14164</v>
      </c>
      <c r="C370" s="158">
        <v>45768.545138888898</v>
      </c>
      <c r="D370" s="174"/>
      <c r="E370" s="9">
        <v>90.96</v>
      </c>
      <c r="F370" s="10">
        <v>0.16</v>
      </c>
      <c r="G370" s="174" t="s">
        <v>1108</v>
      </c>
    </row>
    <row r="371" spans="2:7" x14ac:dyDescent="0.25">
      <c r="B371" s="174" t="s">
        <v>14165</v>
      </c>
      <c r="C371" s="158">
        <v>45769.534722222197</v>
      </c>
      <c r="D371" s="174"/>
      <c r="E371" s="9">
        <v>87.24</v>
      </c>
      <c r="F371" s="10">
        <v>0.33</v>
      </c>
      <c r="G371" s="174" t="s">
        <v>1108</v>
      </c>
    </row>
    <row r="372" spans="2:7" x14ac:dyDescent="0.25">
      <c r="B372" s="174" t="s">
        <v>14166</v>
      </c>
      <c r="C372" s="158">
        <v>45769.534722222197</v>
      </c>
      <c r="D372" s="174"/>
      <c r="E372" s="9">
        <v>86.94</v>
      </c>
      <c r="F372" s="10">
        <v>0.36</v>
      </c>
      <c r="G372" s="174" t="s">
        <v>1108</v>
      </c>
    </row>
    <row r="373" spans="2:7" x14ac:dyDescent="0.25">
      <c r="B373" s="174" t="s">
        <v>14167</v>
      </c>
      <c r="C373" s="158">
        <v>45769.534722222197</v>
      </c>
      <c r="D373" s="174"/>
      <c r="E373" s="9">
        <v>89.96</v>
      </c>
      <c r="F373" s="10">
        <v>0.22</v>
      </c>
      <c r="G373" s="174" t="s">
        <v>1108</v>
      </c>
    </row>
    <row r="374" spans="2:7" x14ac:dyDescent="0.25">
      <c r="B374" s="174" t="s">
        <v>14168</v>
      </c>
      <c r="C374" s="158">
        <v>45769.534722222197</v>
      </c>
      <c r="D374" s="174"/>
      <c r="E374" s="9">
        <v>89.87</v>
      </c>
      <c r="F374" s="10">
        <v>0.4</v>
      </c>
      <c r="G374" s="174" t="s">
        <v>1108</v>
      </c>
    </row>
    <row r="375" spans="2:7" x14ac:dyDescent="0.25">
      <c r="B375" s="174" t="s">
        <v>14169</v>
      </c>
      <c r="C375" s="158">
        <v>45770.535416666702</v>
      </c>
      <c r="D375" s="174"/>
      <c r="E375" s="9">
        <v>90.74</v>
      </c>
      <c r="F375" s="10">
        <v>0.35</v>
      </c>
      <c r="G375" s="174" t="s">
        <v>1108</v>
      </c>
    </row>
    <row r="376" spans="2:7" x14ac:dyDescent="0.25">
      <c r="B376" s="174" t="s">
        <v>14170</v>
      </c>
      <c r="C376" s="158">
        <v>45770.541666666701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25">
      <c r="B377" s="174" t="s">
        <v>14171</v>
      </c>
      <c r="C377" s="158">
        <v>45770.542361111096</v>
      </c>
      <c r="D377" s="174"/>
      <c r="E377" s="9">
        <v>91.3</v>
      </c>
      <c r="F377" s="10">
        <v>0.31</v>
      </c>
      <c r="G377" s="174" t="s">
        <v>1108</v>
      </c>
    </row>
    <row r="378" spans="2:7" x14ac:dyDescent="0.25">
      <c r="B378" s="174" t="s">
        <v>14172</v>
      </c>
      <c r="C378" s="158">
        <v>45770.542361111096</v>
      </c>
      <c r="D378" s="174"/>
      <c r="E378" s="9">
        <v>91.3</v>
      </c>
      <c r="F378" s="10">
        <v>0.23</v>
      </c>
      <c r="G378" s="174" t="s">
        <v>1108</v>
      </c>
    </row>
    <row r="379" spans="2:7" x14ac:dyDescent="0.25">
      <c r="B379" s="174" t="s">
        <v>14173</v>
      </c>
      <c r="C379" s="158">
        <v>45771.340277777803</v>
      </c>
      <c r="D379" s="174"/>
      <c r="E379" s="9">
        <v>90.77</v>
      </c>
      <c r="F379" s="10">
        <v>0.35</v>
      </c>
      <c r="G379" s="174" t="s">
        <v>1108</v>
      </c>
    </row>
    <row r="380" spans="2:7" x14ac:dyDescent="0.25">
      <c r="B380" s="174" t="s">
        <v>14174</v>
      </c>
      <c r="C380" s="158">
        <v>45771.340972222199</v>
      </c>
      <c r="D380" s="174"/>
      <c r="E380" s="9">
        <v>92.47</v>
      </c>
      <c r="F380" s="10">
        <v>0.38</v>
      </c>
      <c r="G380" s="174" t="s">
        <v>1108</v>
      </c>
    </row>
    <row r="381" spans="2:7" x14ac:dyDescent="0.25">
      <c r="B381" s="174" t="s">
        <v>14175</v>
      </c>
      <c r="C381" s="158">
        <v>45771.341666666704</v>
      </c>
      <c r="D381" s="174"/>
      <c r="E381" s="9">
        <v>93.52</v>
      </c>
      <c r="F381" s="10">
        <v>0.46</v>
      </c>
      <c r="G381" s="174" t="s">
        <v>1108</v>
      </c>
    </row>
    <row r="382" spans="2:7" x14ac:dyDescent="0.25">
      <c r="B382" s="174" t="s">
        <v>14176</v>
      </c>
      <c r="C382" s="158">
        <v>45771.342361111099</v>
      </c>
      <c r="D382" s="174"/>
      <c r="E382" s="9">
        <v>93.24</v>
      </c>
      <c r="F382" s="10">
        <v>0.49</v>
      </c>
      <c r="G382" s="174" t="s">
        <v>1108</v>
      </c>
    </row>
    <row r="383" spans="2:7" x14ac:dyDescent="0.25">
      <c r="B383" s="174" t="s">
        <v>14177</v>
      </c>
      <c r="C383" s="158">
        <v>45773.343055555597</v>
      </c>
      <c r="D383" s="174"/>
      <c r="E383" s="9">
        <v>91.96</v>
      </c>
      <c r="F383" s="10">
        <v>0.75</v>
      </c>
      <c r="G383" s="174" t="s">
        <v>1108</v>
      </c>
    </row>
    <row r="384" spans="2:7" x14ac:dyDescent="0.25">
      <c r="B384" s="174" t="s">
        <v>14178</v>
      </c>
      <c r="C384" s="158">
        <v>45773.34375</v>
      </c>
      <c r="D384" s="174"/>
      <c r="E384" s="9">
        <v>86.94</v>
      </c>
      <c r="F384" s="10">
        <v>0.3</v>
      </c>
      <c r="G384" s="174" t="s">
        <v>1108</v>
      </c>
    </row>
    <row r="385" spans="1:7" x14ac:dyDescent="0.25">
      <c r="B385" s="174" t="s">
        <v>14179</v>
      </c>
      <c r="C385" s="158">
        <v>45773.344444444403</v>
      </c>
      <c r="D385" s="174"/>
      <c r="E385" s="9">
        <v>89.43</v>
      </c>
      <c r="F385" s="10">
        <v>0.31</v>
      </c>
      <c r="G385" s="174" t="s">
        <v>1108</v>
      </c>
    </row>
    <row r="386" spans="1:7" x14ac:dyDescent="0.25">
      <c r="B386" s="174" t="s">
        <v>14180</v>
      </c>
      <c r="C386" s="158">
        <v>45773.363888888904</v>
      </c>
      <c r="D386" s="174"/>
      <c r="E386" s="9">
        <v>93.97</v>
      </c>
      <c r="F386" s="10">
        <v>0.3</v>
      </c>
      <c r="G386" s="174" t="s">
        <v>1108</v>
      </c>
    </row>
    <row r="387" spans="1:7" x14ac:dyDescent="0.25">
      <c r="B387" s="174" t="s">
        <v>14181</v>
      </c>
      <c r="C387" s="158">
        <v>45774.345138888901</v>
      </c>
      <c r="D387" s="174"/>
      <c r="E387" s="9">
        <v>91.61</v>
      </c>
      <c r="F387" s="10">
        <v>0.1</v>
      </c>
      <c r="G387" s="174" t="s">
        <v>1108</v>
      </c>
    </row>
    <row r="388" spans="1:7" x14ac:dyDescent="0.25">
      <c r="B388" s="174" t="s">
        <v>14182</v>
      </c>
      <c r="C388" s="158">
        <v>45774.345833333296</v>
      </c>
      <c r="D388" s="174"/>
      <c r="E388" s="9">
        <v>91.96</v>
      </c>
      <c r="F388" s="10">
        <v>0.21</v>
      </c>
      <c r="G388" s="174" t="s">
        <v>1108</v>
      </c>
    </row>
    <row r="389" spans="1:7" x14ac:dyDescent="0.25">
      <c r="B389" s="174" t="s">
        <v>14183</v>
      </c>
      <c r="C389" s="158">
        <v>45774.346527777801</v>
      </c>
      <c r="D389" s="174"/>
      <c r="E389" s="9">
        <v>92.4</v>
      </c>
      <c r="F389" s="10">
        <v>0.22</v>
      </c>
      <c r="G389" s="174" t="s">
        <v>1108</v>
      </c>
    </row>
    <row r="390" spans="1:7" x14ac:dyDescent="0.25">
      <c r="B390" s="174" t="s">
        <v>14184</v>
      </c>
      <c r="C390" s="158">
        <v>45774.363194444501</v>
      </c>
      <c r="D390" s="174"/>
      <c r="E390" s="9">
        <v>91.44</v>
      </c>
      <c r="F390" s="10">
        <v>0.15</v>
      </c>
      <c r="G390" s="174" t="s">
        <v>1108</v>
      </c>
    </row>
    <row r="391" spans="1:7" x14ac:dyDescent="0.25">
      <c r="B391" s="174" t="s">
        <v>14185</v>
      </c>
      <c r="C391" s="158">
        <v>45775.347222222197</v>
      </c>
      <c r="D391" s="174"/>
      <c r="E391" s="9">
        <v>91.96</v>
      </c>
      <c r="F391" s="10">
        <v>0.16</v>
      </c>
      <c r="G391" s="174" t="s">
        <v>1108</v>
      </c>
    </row>
    <row r="392" spans="1:7" x14ac:dyDescent="0.25">
      <c r="B392" s="174" t="s">
        <v>14186</v>
      </c>
      <c r="C392" s="158">
        <v>45775.348611111098</v>
      </c>
      <c r="D392" s="174"/>
      <c r="E392" s="9">
        <v>91.53</v>
      </c>
      <c r="F392" s="10">
        <v>0.33</v>
      </c>
      <c r="G392" s="174" t="s">
        <v>1108</v>
      </c>
    </row>
    <row r="393" spans="1:7" x14ac:dyDescent="0.25">
      <c r="B393" s="174" t="s">
        <v>14187</v>
      </c>
      <c r="C393" s="158">
        <v>45775.349305555603</v>
      </c>
      <c r="D393" s="174"/>
      <c r="E393" s="9">
        <v>90.66</v>
      </c>
      <c r="F393" s="10">
        <v>0.41</v>
      </c>
      <c r="G393" s="174" t="s">
        <v>1108</v>
      </c>
    </row>
    <row r="394" spans="1:7" x14ac:dyDescent="0.25">
      <c r="B394" s="174" t="s">
        <v>14188</v>
      </c>
      <c r="C394" s="158">
        <v>45775.352083333302</v>
      </c>
      <c r="D394" s="174"/>
      <c r="E394" s="9">
        <v>89.85</v>
      </c>
      <c r="F394" s="10">
        <v>0.16</v>
      </c>
      <c r="G394" s="174" t="s">
        <v>1108</v>
      </c>
    </row>
    <row r="395" spans="1:7" x14ac:dyDescent="0.25">
      <c r="B395" s="174" t="s">
        <v>14189</v>
      </c>
      <c r="C395" s="158">
        <v>45777.353472222203</v>
      </c>
      <c r="D395" s="174"/>
      <c r="E395" s="9">
        <v>92.16</v>
      </c>
      <c r="F395" s="10">
        <v>0.17</v>
      </c>
      <c r="G395" s="174" t="s">
        <v>1108</v>
      </c>
    </row>
    <row r="396" spans="1:7" x14ac:dyDescent="0.25">
      <c r="B396" s="174" t="s">
        <v>14190</v>
      </c>
      <c r="C396" s="158">
        <v>45777.354166666701</v>
      </c>
      <c r="D396" s="174"/>
      <c r="E396" s="9">
        <v>93.77</v>
      </c>
      <c r="F396" s="10">
        <v>0.17</v>
      </c>
      <c r="G396" s="174" t="s">
        <v>1108</v>
      </c>
    </row>
    <row r="397" spans="1:7" x14ac:dyDescent="0.25">
      <c r="B397" s="174" t="s">
        <v>14191</v>
      </c>
      <c r="C397" s="158">
        <v>45777.354861111096</v>
      </c>
      <c r="D397" s="174"/>
      <c r="E397" s="9">
        <v>89.84</v>
      </c>
      <c r="F397" s="10">
        <v>0.28999999999999998</v>
      </c>
      <c r="G397" s="174" t="s">
        <v>1108</v>
      </c>
    </row>
    <row r="398" spans="1:7" x14ac:dyDescent="0.25">
      <c r="A398" s="203" t="s">
        <v>235</v>
      </c>
      <c r="B398" s="174" t="s">
        <v>14192</v>
      </c>
      <c r="C398" s="158">
        <v>45777.355555555601</v>
      </c>
      <c r="D398" s="174"/>
      <c r="E398" s="9">
        <v>90.32</v>
      </c>
      <c r="F398" s="10">
        <v>0.21</v>
      </c>
      <c r="G398" s="174" t="s">
        <v>1108</v>
      </c>
    </row>
    <row r="399" spans="1:7" x14ac:dyDescent="0.25">
      <c r="B399" s="174" t="s">
        <v>14193</v>
      </c>
      <c r="C399" s="158">
        <v>45778.356249999997</v>
      </c>
      <c r="D399" s="174"/>
      <c r="E399" s="9">
        <v>90.02</v>
      </c>
      <c r="F399" s="10">
        <v>0.35</v>
      </c>
      <c r="G399" s="174" t="s">
        <v>1108</v>
      </c>
    </row>
    <row r="400" spans="1:7" x14ac:dyDescent="0.25">
      <c r="B400" s="174" t="s">
        <v>14194</v>
      </c>
      <c r="C400" s="158">
        <v>45778.3569444444</v>
      </c>
      <c r="D400" s="174"/>
      <c r="E400" s="9">
        <v>91.66</v>
      </c>
      <c r="F400" s="10">
        <v>0.15</v>
      </c>
      <c r="G400" s="174" t="s">
        <v>1108</v>
      </c>
    </row>
    <row r="401" spans="2:7" x14ac:dyDescent="0.25">
      <c r="B401" s="174" t="s">
        <v>14195</v>
      </c>
      <c r="C401" s="158">
        <v>45778.357638888898</v>
      </c>
      <c r="D401" s="174"/>
      <c r="E401" s="9">
        <v>90.83</v>
      </c>
      <c r="F401" s="10">
        <v>0.27</v>
      </c>
      <c r="G401" s="174" t="s">
        <v>1108</v>
      </c>
    </row>
    <row r="402" spans="2:7" x14ac:dyDescent="0.25">
      <c r="B402" s="174" t="s">
        <v>14196</v>
      </c>
      <c r="C402" s="158">
        <v>45778.358333333301</v>
      </c>
      <c r="D402" s="174"/>
      <c r="E402" s="9">
        <v>91.89</v>
      </c>
      <c r="F402" s="10">
        <v>0.15</v>
      </c>
      <c r="G402" s="174" t="s">
        <v>1108</v>
      </c>
    </row>
    <row r="403" spans="2:7" x14ac:dyDescent="0.25">
      <c r="B403" s="174" t="s">
        <v>14197</v>
      </c>
      <c r="C403" s="158">
        <v>45779.292361111096</v>
      </c>
      <c r="D403" s="174"/>
      <c r="E403" s="9">
        <v>92.37</v>
      </c>
      <c r="F403" s="10">
        <v>0.39</v>
      </c>
      <c r="G403" s="174" t="s">
        <v>1108</v>
      </c>
    </row>
    <row r="404" spans="2:7" x14ac:dyDescent="0.25">
      <c r="B404" s="174" t="s">
        <v>14198</v>
      </c>
      <c r="C404" s="158">
        <v>45779.293055555601</v>
      </c>
      <c r="D404" s="174"/>
      <c r="E404" s="9">
        <v>83.34</v>
      </c>
      <c r="F404" s="10">
        <v>0.28999999999999998</v>
      </c>
      <c r="G404" s="174" t="s">
        <v>1108</v>
      </c>
    </row>
    <row r="405" spans="2:7" x14ac:dyDescent="0.25">
      <c r="B405" s="174" t="s">
        <v>14199</v>
      </c>
      <c r="C405" s="158">
        <v>45779.293749999997</v>
      </c>
      <c r="D405" s="174"/>
      <c r="E405" s="9">
        <v>90.8</v>
      </c>
      <c r="F405" s="10">
        <v>0.4</v>
      </c>
      <c r="G405" s="174" t="s">
        <v>1108</v>
      </c>
    </row>
    <row r="406" spans="2:7" x14ac:dyDescent="0.25">
      <c r="B406" s="174" t="s">
        <v>14200</v>
      </c>
      <c r="C406" s="158">
        <v>45779.2944444444</v>
      </c>
      <c r="D406" s="174"/>
      <c r="E406" s="9">
        <v>90.83</v>
      </c>
      <c r="F406" s="10">
        <v>0.35</v>
      </c>
      <c r="G406" s="174" t="s">
        <v>1108</v>
      </c>
    </row>
    <row r="407" spans="2:7" x14ac:dyDescent="0.25">
      <c r="B407" s="174" t="s">
        <v>14201</v>
      </c>
      <c r="C407" s="158">
        <v>45782.292361111096</v>
      </c>
      <c r="D407" s="174"/>
      <c r="E407" s="9">
        <v>88.47</v>
      </c>
      <c r="F407" s="10">
        <v>0.31</v>
      </c>
      <c r="G407" s="174" t="s">
        <v>1108</v>
      </c>
    </row>
    <row r="408" spans="2:7" x14ac:dyDescent="0.25">
      <c r="B408" s="174" t="s">
        <v>14202</v>
      </c>
      <c r="C408" s="158">
        <v>45782.293055555601</v>
      </c>
      <c r="D408" s="174"/>
      <c r="E408" s="9">
        <v>88.9</v>
      </c>
      <c r="F408" s="10">
        <v>0.31</v>
      </c>
      <c r="G408" s="174" t="s">
        <v>1108</v>
      </c>
    </row>
    <row r="409" spans="2:7" x14ac:dyDescent="0.25">
      <c r="B409" s="174" t="s">
        <v>14203</v>
      </c>
      <c r="C409" s="158">
        <v>45782.293749999997</v>
      </c>
      <c r="D409" s="174"/>
      <c r="E409" s="9">
        <v>91.17</v>
      </c>
      <c r="F409" s="10">
        <v>0.28999999999999998</v>
      </c>
      <c r="G409" s="174" t="s">
        <v>1108</v>
      </c>
    </row>
    <row r="410" spans="2:7" x14ac:dyDescent="0.25">
      <c r="B410" s="174" t="s">
        <v>14204</v>
      </c>
      <c r="C410" s="158">
        <v>45782.2944444444</v>
      </c>
      <c r="D410" s="174"/>
      <c r="E410" s="9">
        <v>93.43</v>
      </c>
      <c r="F410" s="10">
        <v>0.26</v>
      </c>
      <c r="G410" s="174" t="s">
        <v>1108</v>
      </c>
    </row>
    <row r="411" spans="2:7" x14ac:dyDescent="0.25">
      <c r="B411" s="174" t="s">
        <v>14205</v>
      </c>
      <c r="C411" s="158">
        <v>45783.292361111096</v>
      </c>
      <c r="D411" s="174"/>
      <c r="E411" s="9">
        <v>93.94</v>
      </c>
      <c r="F411" s="10">
        <v>0.32</v>
      </c>
      <c r="G411" s="174" t="s">
        <v>1108</v>
      </c>
    </row>
    <row r="412" spans="2:7" x14ac:dyDescent="0.25">
      <c r="B412" s="174" t="s">
        <v>14206</v>
      </c>
      <c r="C412" s="158">
        <v>45783.293055555601</v>
      </c>
      <c r="D412" s="174"/>
      <c r="E412" s="9">
        <v>91.43</v>
      </c>
      <c r="F412" s="10">
        <v>0.16</v>
      </c>
      <c r="G412" s="174" t="s">
        <v>1108</v>
      </c>
    </row>
    <row r="413" spans="2:7" x14ac:dyDescent="0.25">
      <c r="B413" s="174" t="s">
        <v>14207</v>
      </c>
      <c r="C413" s="158">
        <v>45783.293749999997</v>
      </c>
      <c r="D413" s="174"/>
      <c r="E413" s="9">
        <v>93.4</v>
      </c>
      <c r="F413" s="10">
        <v>0.18</v>
      </c>
      <c r="G413" s="174" t="s">
        <v>1108</v>
      </c>
    </row>
    <row r="414" spans="2:7" x14ac:dyDescent="0.25">
      <c r="B414" s="174" t="s">
        <v>14208</v>
      </c>
      <c r="C414" s="158">
        <v>45783.2944444444</v>
      </c>
      <c r="D414" s="174"/>
      <c r="E414" s="9">
        <v>92.44</v>
      </c>
      <c r="F414" s="10">
        <v>0.24</v>
      </c>
      <c r="G414" s="174" t="s">
        <v>1108</v>
      </c>
    </row>
    <row r="415" spans="2:7" x14ac:dyDescent="0.25">
      <c r="B415" s="174" t="s">
        <v>14209</v>
      </c>
      <c r="C415" s="158">
        <v>45784.270833333299</v>
      </c>
      <c r="D415" s="174"/>
      <c r="E415" s="9">
        <v>95.3</v>
      </c>
      <c r="F415" s="10">
        <v>0.12</v>
      </c>
      <c r="G415" s="174" t="s">
        <v>1108</v>
      </c>
    </row>
    <row r="416" spans="2:7" x14ac:dyDescent="0.25">
      <c r="B416" s="174" t="s">
        <v>14210</v>
      </c>
      <c r="C416" s="158">
        <v>45784.271527777797</v>
      </c>
      <c r="D416" s="174"/>
      <c r="E416" s="9">
        <v>93.56</v>
      </c>
      <c r="F416" s="10">
        <v>0.16</v>
      </c>
      <c r="G416" s="174" t="s">
        <v>1108</v>
      </c>
    </row>
    <row r="417" spans="2:7" x14ac:dyDescent="0.25">
      <c r="B417" s="174" t="s">
        <v>14211</v>
      </c>
      <c r="C417" s="158">
        <v>45784.2722222222</v>
      </c>
      <c r="D417" s="174"/>
      <c r="E417" s="9">
        <v>92.78</v>
      </c>
      <c r="F417" s="10">
        <v>0.16</v>
      </c>
      <c r="G417" s="174" t="s">
        <v>1108</v>
      </c>
    </row>
    <row r="418" spans="2:7" x14ac:dyDescent="0.25">
      <c r="B418" s="174" t="s">
        <v>14212</v>
      </c>
      <c r="C418" s="158">
        <v>45784.272916666698</v>
      </c>
      <c r="D418" s="174"/>
      <c r="E418" s="9">
        <v>91.66</v>
      </c>
      <c r="F418" s="10">
        <v>0.09</v>
      </c>
      <c r="G418" s="174" t="s">
        <v>1108</v>
      </c>
    </row>
    <row r="419" spans="2:7" x14ac:dyDescent="0.25">
      <c r="B419" s="174" t="s">
        <v>14213</v>
      </c>
      <c r="C419" s="158">
        <v>45785.252777777801</v>
      </c>
      <c r="D419" s="174"/>
      <c r="E419" s="9">
        <v>93.31</v>
      </c>
      <c r="F419" s="10">
        <v>0.17</v>
      </c>
      <c r="G419" s="174" t="s">
        <v>1108</v>
      </c>
    </row>
    <row r="420" spans="2:7" x14ac:dyDescent="0.25">
      <c r="B420" s="174" t="s">
        <v>14214</v>
      </c>
      <c r="C420" s="158">
        <v>45785.274305555598</v>
      </c>
      <c r="D420" s="174"/>
      <c r="E420" s="9">
        <v>91.24</v>
      </c>
      <c r="F420" s="10">
        <v>0.09</v>
      </c>
      <c r="G420" s="174" t="s">
        <v>1108</v>
      </c>
    </row>
    <row r="421" spans="2:7" x14ac:dyDescent="0.25">
      <c r="B421" s="174" t="s">
        <v>14215</v>
      </c>
      <c r="C421" s="158">
        <v>45785.275000000001</v>
      </c>
      <c r="D421" s="174"/>
      <c r="E421" s="9">
        <v>91.75</v>
      </c>
      <c r="F421" s="10">
        <v>0.14000000000000001</v>
      </c>
      <c r="G421" s="174" t="s">
        <v>1108</v>
      </c>
    </row>
    <row r="422" spans="2:7" x14ac:dyDescent="0.25">
      <c r="B422" s="174" t="s">
        <v>14216</v>
      </c>
      <c r="C422" s="158">
        <v>45785.275694444397</v>
      </c>
      <c r="D422" s="174"/>
      <c r="E422" s="9">
        <v>92.62</v>
      </c>
      <c r="F422" s="10">
        <v>0.14000000000000001</v>
      </c>
      <c r="G422" s="174" t="s">
        <v>1108</v>
      </c>
    </row>
    <row r="423" spans="2:7" x14ac:dyDescent="0.25">
      <c r="B423" s="174" t="s">
        <v>14217</v>
      </c>
      <c r="C423" s="158">
        <v>45786.25</v>
      </c>
      <c r="D423" s="174"/>
      <c r="E423" s="9">
        <v>92.86</v>
      </c>
      <c r="F423" s="10">
        <v>0.18</v>
      </c>
      <c r="G423" s="174" t="s">
        <v>1108</v>
      </c>
    </row>
    <row r="424" spans="2:7" x14ac:dyDescent="0.25">
      <c r="B424" s="174" t="s">
        <v>14218</v>
      </c>
      <c r="C424" s="158">
        <v>45786.250694444403</v>
      </c>
      <c r="D424" s="174"/>
      <c r="E424" s="9">
        <v>92.72</v>
      </c>
      <c r="F424" s="10">
        <v>0.12</v>
      </c>
      <c r="G424" s="174" t="s">
        <v>1108</v>
      </c>
    </row>
    <row r="425" spans="2:7" x14ac:dyDescent="0.25">
      <c r="B425" s="174" t="s">
        <v>14219</v>
      </c>
      <c r="C425" s="158">
        <v>45786.252083333296</v>
      </c>
      <c r="D425" s="174"/>
      <c r="E425" s="9">
        <v>92.07</v>
      </c>
      <c r="F425" s="10">
        <v>0.09</v>
      </c>
      <c r="G425" s="174" t="s">
        <v>1108</v>
      </c>
    </row>
    <row r="426" spans="2:7" x14ac:dyDescent="0.25">
      <c r="B426" s="174" t="s">
        <v>14220</v>
      </c>
      <c r="C426" s="158">
        <v>45787.252777777801</v>
      </c>
      <c r="D426" s="174"/>
      <c r="E426" s="9">
        <v>90.67</v>
      </c>
      <c r="F426" s="10">
        <v>0.21</v>
      </c>
      <c r="G426" s="174" t="s">
        <v>1108</v>
      </c>
    </row>
    <row r="427" spans="2:7" x14ac:dyDescent="0.25">
      <c r="B427" s="174" t="s">
        <v>14221</v>
      </c>
      <c r="C427" s="158">
        <v>45787.253472222197</v>
      </c>
      <c r="D427" s="174"/>
      <c r="E427" s="9">
        <v>89.8</v>
      </c>
      <c r="F427" s="10">
        <v>0.25</v>
      </c>
      <c r="G427" s="174" t="s">
        <v>1108</v>
      </c>
    </row>
    <row r="428" spans="2:7" x14ac:dyDescent="0.25">
      <c r="B428" s="174" t="s">
        <v>14222</v>
      </c>
      <c r="C428" s="158">
        <v>45788.254166666702</v>
      </c>
      <c r="D428" s="174"/>
      <c r="E428" s="9">
        <v>90.46</v>
      </c>
      <c r="F428" s="10">
        <v>0.25</v>
      </c>
      <c r="G428" s="174" t="s">
        <v>1108</v>
      </c>
    </row>
    <row r="429" spans="2:7" x14ac:dyDescent="0.25">
      <c r="B429" s="174" t="s">
        <v>14223</v>
      </c>
      <c r="C429" s="158">
        <v>45788.254861111098</v>
      </c>
      <c r="D429" s="174"/>
      <c r="E429" s="9">
        <v>91.3</v>
      </c>
      <c r="F429" s="10">
        <v>0.24</v>
      </c>
      <c r="G429" s="174" t="s">
        <v>1108</v>
      </c>
    </row>
    <row r="430" spans="2:7" x14ac:dyDescent="0.25">
      <c r="B430" s="174" t="s">
        <v>14224</v>
      </c>
      <c r="C430" s="158">
        <v>45788.255555555603</v>
      </c>
      <c r="D430" s="174"/>
      <c r="E430" s="9">
        <v>90.81</v>
      </c>
      <c r="F430" s="10">
        <v>0.36</v>
      </c>
      <c r="G430" s="174" t="s">
        <v>1108</v>
      </c>
    </row>
    <row r="431" spans="2:7" x14ac:dyDescent="0.25">
      <c r="B431" s="174" t="s">
        <v>14225</v>
      </c>
      <c r="C431" s="158">
        <v>45789.5</v>
      </c>
      <c r="D431" s="174"/>
      <c r="E431" s="9">
        <v>92.11</v>
      </c>
      <c r="F431" s="10">
        <v>0.22</v>
      </c>
      <c r="G431" s="174" t="s">
        <v>1108</v>
      </c>
    </row>
    <row r="432" spans="2:7" x14ac:dyDescent="0.25">
      <c r="B432" s="174" t="s">
        <v>14226</v>
      </c>
      <c r="C432" s="158">
        <v>45789.500694444403</v>
      </c>
      <c r="D432" s="174"/>
      <c r="E432" s="9">
        <v>88.54</v>
      </c>
      <c r="F432" s="10">
        <v>0.15</v>
      </c>
      <c r="G432" s="174" t="s">
        <v>1108</v>
      </c>
    </row>
    <row r="433" spans="2:7" x14ac:dyDescent="0.25">
      <c r="B433" s="174" t="s">
        <v>14227</v>
      </c>
      <c r="C433" s="158">
        <v>45789.501388888901</v>
      </c>
      <c r="D433" s="174"/>
      <c r="E433" s="9">
        <v>90.76</v>
      </c>
      <c r="F433" s="10">
        <v>0.3</v>
      </c>
      <c r="G433" s="174" t="s">
        <v>1108</v>
      </c>
    </row>
    <row r="434" spans="2:7" x14ac:dyDescent="0.25">
      <c r="B434" s="174" t="s">
        <v>14228</v>
      </c>
      <c r="C434" s="158">
        <v>45789.502083333296</v>
      </c>
      <c r="D434" s="174"/>
      <c r="E434" s="9">
        <v>92.25</v>
      </c>
      <c r="F434" s="10">
        <v>7.0000000000000007E-2</v>
      </c>
      <c r="G434" s="174" t="s">
        <v>1108</v>
      </c>
    </row>
    <row r="435" spans="2:7" x14ac:dyDescent="0.25">
      <c r="B435" s="174" t="s">
        <v>14229</v>
      </c>
      <c r="C435" s="158">
        <v>45790.502083333296</v>
      </c>
      <c r="D435" s="174"/>
      <c r="E435" s="9">
        <v>92.39</v>
      </c>
      <c r="F435" s="10">
        <v>0.33</v>
      </c>
      <c r="G435" s="174" t="s">
        <v>1108</v>
      </c>
    </row>
    <row r="436" spans="2:7" x14ac:dyDescent="0.25">
      <c r="B436" s="174" t="s">
        <v>14230</v>
      </c>
      <c r="C436" s="158">
        <v>45790.502777777801</v>
      </c>
      <c r="D436" s="174"/>
      <c r="E436" s="9">
        <v>93.11</v>
      </c>
      <c r="F436" s="10">
        <v>0.13</v>
      </c>
      <c r="G436" s="174" t="s">
        <v>1108</v>
      </c>
    </row>
    <row r="437" spans="2:7" x14ac:dyDescent="0.25">
      <c r="B437" s="174" t="s">
        <v>14231</v>
      </c>
      <c r="C437" s="158">
        <v>45790.503472222197</v>
      </c>
      <c r="D437" s="174"/>
      <c r="E437" s="9">
        <v>93.55</v>
      </c>
      <c r="F437" s="10">
        <v>0.12</v>
      </c>
      <c r="G437" s="174" t="s">
        <v>1108</v>
      </c>
    </row>
    <row r="438" spans="2:7" x14ac:dyDescent="0.25">
      <c r="B438" s="174" t="s">
        <v>14232</v>
      </c>
      <c r="C438" s="158">
        <v>45790.504166666702</v>
      </c>
      <c r="D438" s="174"/>
      <c r="E438" s="9">
        <v>93.1</v>
      </c>
      <c r="F438" s="10">
        <v>0.23</v>
      </c>
      <c r="G438" s="174" t="s">
        <v>1108</v>
      </c>
    </row>
    <row r="439" spans="2:7" x14ac:dyDescent="0.25">
      <c r="B439" s="174" t="s">
        <v>14233</v>
      </c>
      <c r="C439" s="158">
        <v>45791.504166666702</v>
      </c>
      <c r="D439" s="174"/>
      <c r="E439" s="9">
        <v>88.37</v>
      </c>
      <c r="F439" s="10">
        <v>0.14000000000000001</v>
      </c>
      <c r="G439" s="174" t="s">
        <v>1108</v>
      </c>
    </row>
    <row r="440" spans="2:7" x14ac:dyDescent="0.25">
      <c r="B440" s="174" t="s">
        <v>14234</v>
      </c>
      <c r="C440" s="158">
        <v>45791.504861111098</v>
      </c>
      <c r="D440" s="174"/>
      <c r="E440" s="9">
        <v>93.75</v>
      </c>
      <c r="F440" s="10">
        <v>0.25</v>
      </c>
      <c r="G440" s="174" t="s">
        <v>1108</v>
      </c>
    </row>
    <row r="441" spans="2:7" x14ac:dyDescent="0.25">
      <c r="B441" s="174" t="s">
        <v>14235</v>
      </c>
      <c r="C441" s="158">
        <v>45791.505555555603</v>
      </c>
      <c r="D441" s="174"/>
      <c r="E441" s="9">
        <v>91.37</v>
      </c>
      <c r="F441" s="10">
        <v>0.22</v>
      </c>
      <c r="G441" s="174" t="s">
        <v>1108</v>
      </c>
    </row>
    <row r="442" spans="2:7" x14ac:dyDescent="0.25">
      <c r="B442" s="174" t="s">
        <v>14236</v>
      </c>
      <c r="C442" s="158">
        <v>45791.506249999999</v>
      </c>
      <c r="D442" s="174"/>
      <c r="E442" s="9">
        <v>91.54</v>
      </c>
      <c r="F442" s="10">
        <v>0.26</v>
      </c>
      <c r="G442" s="174" t="s">
        <v>1108</v>
      </c>
    </row>
    <row r="443" spans="2:7" x14ac:dyDescent="0.25">
      <c r="B443" s="174" t="s">
        <v>14237</v>
      </c>
      <c r="C443" s="158">
        <v>45792.506249999999</v>
      </c>
      <c r="D443" s="174"/>
      <c r="E443" s="9">
        <v>88.78</v>
      </c>
      <c r="F443" s="10">
        <v>0.31</v>
      </c>
      <c r="G443" s="174" t="s">
        <v>1108</v>
      </c>
    </row>
    <row r="444" spans="2:7" x14ac:dyDescent="0.25">
      <c r="B444" s="174" t="s">
        <v>14238</v>
      </c>
      <c r="C444" s="158">
        <v>45792.506944444402</v>
      </c>
      <c r="D444" s="174"/>
      <c r="E444" s="9">
        <v>92.67</v>
      </c>
      <c r="F444" s="10">
        <v>0.25</v>
      </c>
      <c r="G444" s="174" t="s">
        <v>1108</v>
      </c>
    </row>
    <row r="445" spans="2:7" x14ac:dyDescent="0.25">
      <c r="B445" s="174" t="s">
        <v>14239</v>
      </c>
      <c r="C445" s="158">
        <v>45792.507638888899</v>
      </c>
      <c r="D445" s="174"/>
      <c r="E445" s="9">
        <v>91.19</v>
      </c>
      <c r="F445" s="10">
        <v>0.14000000000000001</v>
      </c>
      <c r="G445" s="174" t="s">
        <v>1108</v>
      </c>
    </row>
    <row r="446" spans="2:7" x14ac:dyDescent="0.25">
      <c r="B446" s="174" t="s">
        <v>14240</v>
      </c>
      <c r="C446" s="158">
        <v>45792.508333333302</v>
      </c>
      <c r="D446" s="174"/>
      <c r="E446" s="9">
        <v>91.21</v>
      </c>
      <c r="F446" s="10">
        <v>0.1</v>
      </c>
      <c r="G446" s="174" t="s">
        <v>1108</v>
      </c>
    </row>
    <row r="447" spans="2:7" x14ac:dyDescent="0.25">
      <c r="B447" s="174" t="s">
        <v>14241</v>
      </c>
      <c r="C447" s="158">
        <v>45793.508333333302</v>
      </c>
      <c r="D447" s="174"/>
      <c r="E447" s="9">
        <v>90.29</v>
      </c>
      <c r="F447" s="10">
        <v>0.12</v>
      </c>
      <c r="G447" s="174" t="s">
        <v>1108</v>
      </c>
    </row>
    <row r="448" spans="2:7" x14ac:dyDescent="0.25">
      <c r="B448" s="174" t="s">
        <v>14242</v>
      </c>
      <c r="C448" s="158">
        <v>45793.5090277778</v>
      </c>
      <c r="D448" s="174"/>
      <c r="E448" s="9">
        <v>91.27</v>
      </c>
      <c r="F448" s="10">
        <v>0.08</v>
      </c>
      <c r="G448" s="174" t="s">
        <v>1108</v>
      </c>
    </row>
    <row r="449" spans="2:7" x14ac:dyDescent="0.25">
      <c r="B449" s="174" t="s">
        <v>14243</v>
      </c>
      <c r="C449" s="158">
        <v>45793.509722222203</v>
      </c>
      <c r="D449" s="174"/>
      <c r="E449" s="9">
        <v>90.68</v>
      </c>
      <c r="F449" s="10">
        <v>0.04</v>
      </c>
      <c r="G449" s="174" t="s">
        <v>1108</v>
      </c>
    </row>
    <row r="450" spans="2:7" x14ac:dyDescent="0.25">
      <c r="B450" s="174" t="s">
        <v>14244</v>
      </c>
      <c r="C450" s="158">
        <v>45793.510416666701</v>
      </c>
      <c r="D450" s="174"/>
      <c r="E450" s="9">
        <v>90.27</v>
      </c>
      <c r="F450" s="10">
        <v>0.11</v>
      </c>
      <c r="G450" s="174" t="s">
        <v>1108</v>
      </c>
    </row>
    <row r="451" spans="2:7" x14ac:dyDescent="0.25">
      <c r="B451" s="174" t="s">
        <v>14245</v>
      </c>
      <c r="C451" s="158">
        <v>45794.510416666701</v>
      </c>
      <c r="D451" s="174"/>
      <c r="E451" s="9">
        <v>91.76</v>
      </c>
      <c r="F451" s="10">
        <v>0.19</v>
      </c>
      <c r="G451" s="174" t="s">
        <v>1108</v>
      </c>
    </row>
    <row r="452" spans="2:7" x14ac:dyDescent="0.25">
      <c r="B452" s="174" t="s">
        <v>14246</v>
      </c>
      <c r="C452" s="158">
        <v>45795.510416666701</v>
      </c>
      <c r="D452" s="174"/>
      <c r="E452" s="9">
        <v>90.68</v>
      </c>
      <c r="F452" s="10">
        <v>0.1</v>
      </c>
      <c r="G452" s="174" t="s">
        <v>1108</v>
      </c>
    </row>
    <row r="453" spans="2:7" x14ac:dyDescent="0.25">
      <c r="B453" s="174" t="s">
        <v>14247</v>
      </c>
      <c r="C453" s="158">
        <v>45795.511111111096</v>
      </c>
      <c r="D453" s="174"/>
      <c r="E453" s="9">
        <v>91.57</v>
      </c>
      <c r="F453" s="10">
        <v>0.21</v>
      </c>
      <c r="G453" s="174" t="s">
        <v>1108</v>
      </c>
    </row>
    <row r="454" spans="2:7" x14ac:dyDescent="0.25">
      <c r="B454" s="174" t="s">
        <v>14248</v>
      </c>
      <c r="C454" s="158">
        <v>45796.511111111096</v>
      </c>
      <c r="D454" s="174"/>
      <c r="E454" s="9">
        <v>88.72</v>
      </c>
      <c r="F454" s="10">
        <v>0.28000000000000003</v>
      </c>
      <c r="G454" s="174" t="s">
        <v>1108</v>
      </c>
    </row>
    <row r="455" spans="2:7" x14ac:dyDescent="0.25">
      <c r="B455" s="174" t="s">
        <v>14249</v>
      </c>
      <c r="C455" s="158">
        <v>45796.511805555601</v>
      </c>
      <c r="D455" s="174"/>
      <c r="E455" s="9">
        <v>87.7</v>
      </c>
      <c r="F455" s="10">
        <v>0.15</v>
      </c>
      <c r="G455" s="174" t="s">
        <v>1108</v>
      </c>
    </row>
    <row r="456" spans="2:7" x14ac:dyDescent="0.25">
      <c r="B456" s="174" t="s">
        <v>14250</v>
      </c>
      <c r="C456" s="158">
        <v>45796.512499999997</v>
      </c>
      <c r="D456" s="174"/>
      <c r="E456" s="9">
        <v>90.97</v>
      </c>
      <c r="F456" s="10">
        <v>0.11</v>
      </c>
      <c r="G456" s="174" t="s">
        <v>1108</v>
      </c>
    </row>
    <row r="457" spans="2:7" x14ac:dyDescent="0.25">
      <c r="B457" s="174" t="s">
        <v>14251</v>
      </c>
      <c r="C457" s="158">
        <v>45796.5131944444</v>
      </c>
      <c r="D457" s="174"/>
      <c r="E457" s="9">
        <v>88.98</v>
      </c>
      <c r="F457" s="10">
        <v>0.14000000000000001</v>
      </c>
      <c r="G457" s="174" t="s">
        <v>1108</v>
      </c>
    </row>
    <row r="458" spans="2:7" x14ac:dyDescent="0.25">
      <c r="B458" s="174" t="s">
        <v>14252</v>
      </c>
      <c r="C458" s="158">
        <v>45797.5131944444</v>
      </c>
      <c r="D458" s="174"/>
      <c r="E458" s="9">
        <v>91.25</v>
      </c>
      <c r="F458" s="10">
        <v>0.13</v>
      </c>
      <c r="G458" s="174" t="s">
        <v>1108</v>
      </c>
    </row>
    <row r="459" spans="2:7" x14ac:dyDescent="0.25">
      <c r="B459" s="174" t="s">
        <v>14253</v>
      </c>
      <c r="C459" s="158">
        <v>45797.513888888898</v>
      </c>
      <c r="D459" s="174"/>
      <c r="E459" s="9">
        <v>91.58</v>
      </c>
      <c r="F459" s="10">
        <v>0.08</v>
      </c>
      <c r="G459" s="174" t="s">
        <v>1108</v>
      </c>
    </row>
    <row r="460" spans="2:7" x14ac:dyDescent="0.25">
      <c r="B460" s="174" t="s">
        <v>14254</v>
      </c>
      <c r="C460" s="158">
        <v>45797.514583333301</v>
      </c>
      <c r="D460" s="174"/>
      <c r="E460" s="9">
        <v>90.96</v>
      </c>
      <c r="F460" s="10">
        <v>0.09</v>
      </c>
      <c r="G460" s="174" t="s">
        <v>1108</v>
      </c>
    </row>
    <row r="461" spans="2:7" x14ac:dyDescent="0.25">
      <c r="B461" s="174" t="s">
        <v>14255</v>
      </c>
      <c r="C461" s="158">
        <v>45797.515277777798</v>
      </c>
      <c r="D461" s="174"/>
      <c r="E461" s="9">
        <v>92.77</v>
      </c>
      <c r="F461" s="10">
        <v>0.1</v>
      </c>
      <c r="G461" s="174" t="s">
        <v>1108</v>
      </c>
    </row>
    <row r="462" spans="2:7" x14ac:dyDescent="0.25">
      <c r="B462" s="174" t="s">
        <v>14256</v>
      </c>
      <c r="C462" s="158">
        <v>45798.515277777798</v>
      </c>
      <c r="D462" s="174"/>
      <c r="E462" s="9">
        <v>89.95</v>
      </c>
      <c r="F462" s="10">
        <v>0.12</v>
      </c>
      <c r="G462" s="174" t="s">
        <v>1108</v>
      </c>
    </row>
    <row r="463" spans="2:7" x14ac:dyDescent="0.25">
      <c r="B463" s="174" t="s">
        <v>14257</v>
      </c>
      <c r="C463" s="158">
        <v>45798.515972222202</v>
      </c>
      <c r="D463" s="174"/>
      <c r="E463" s="9">
        <v>89.2</v>
      </c>
      <c r="F463" s="10">
        <v>0.13</v>
      </c>
      <c r="G463" s="174" t="s">
        <v>1108</v>
      </c>
    </row>
    <row r="464" spans="2:7" x14ac:dyDescent="0.25">
      <c r="B464" s="174" t="s">
        <v>14258</v>
      </c>
      <c r="C464" s="158">
        <v>45798.516666666699</v>
      </c>
      <c r="D464" s="174"/>
      <c r="E464" s="9">
        <v>90.25</v>
      </c>
      <c r="F464" s="10">
        <v>7.0000000000000007E-2</v>
      </c>
      <c r="G464" s="174" t="s">
        <v>1108</v>
      </c>
    </row>
    <row r="465" spans="2:7" x14ac:dyDescent="0.25">
      <c r="B465" s="174" t="s">
        <v>14259</v>
      </c>
      <c r="C465" s="158">
        <v>45798.517361111102</v>
      </c>
      <c r="D465" s="174"/>
      <c r="E465" s="9">
        <v>89.6</v>
      </c>
      <c r="F465" s="10">
        <v>0.09</v>
      </c>
      <c r="G465" s="174" t="s">
        <v>1108</v>
      </c>
    </row>
    <row r="466" spans="2:7" x14ac:dyDescent="0.25">
      <c r="B466" s="174" t="s">
        <v>14260</v>
      </c>
      <c r="C466" s="158">
        <v>45799.292361111096</v>
      </c>
      <c r="D466" s="174"/>
      <c r="E466" s="9">
        <v>90.14</v>
      </c>
      <c r="F466" s="10">
        <v>0.14000000000000001</v>
      </c>
      <c r="G466" s="174" t="s">
        <v>1108</v>
      </c>
    </row>
    <row r="467" spans="2:7" x14ac:dyDescent="0.25">
      <c r="B467" s="174" t="s">
        <v>14261</v>
      </c>
      <c r="C467" s="158">
        <v>45799.293055555601</v>
      </c>
      <c r="D467" s="174"/>
      <c r="E467" s="9">
        <v>90.43</v>
      </c>
      <c r="F467" s="10">
        <v>0.17</v>
      </c>
      <c r="G467" s="174" t="s">
        <v>1108</v>
      </c>
    </row>
    <row r="468" spans="2:7" x14ac:dyDescent="0.25">
      <c r="B468" s="174" t="s">
        <v>14262</v>
      </c>
      <c r="C468" s="158">
        <v>45799.293749999997</v>
      </c>
      <c r="D468" s="174"/>
      <c r="E468" s="9">
        <v>90.59</v>
      </c>
      <c r="F468" s="10">
        <v>0.27</v>
      </c>
      <c r="G468" s="174" t="s">
        <v>1108</v>
      </c>
    </row>
    <row r="469" spans="2:7" x14ac:dyDescent="0.25">
      <c r="B469" s="174" t="s">
        <v>14263</v>
      </c>
      <c r="C469" s="158">
        <v>45799.2944444444</v>
      </c>
      <c r="D469" s="174"/>
      <c r="E469" s="9">
        <v>92.21</v>
      </c>
      <c r="F469" s="10">
        <v>0.17</v>
      </c>
      <c r="G469" s="174" t="s">
        <v>1108</v>
      </c>
    </row>
    <row r="470" spans="2:7" x14ac:dyDescent="0.25">
      <c r="B470" s="174" t="s">
        <v>14264</v>
      </c>
      <c r="C470" s="158">
        <v>45800.292361111096</v>
      </c>
      <c r="D470" s="174"/>
      <c r="E470" s="9">
        <v>90.84</v>
      </c>
      <c r="F470" s="10">
        <v>0.22</v>
      </c>
      <c r="G470" s="174" t="s">
        <v>1108</v>
      </c>
    </row>
    <row r="471" spans="2:7" x14ac:dyDescent="0.25">
      <c r="B471" s="174" t="s">
        <v>14265</v>
      </c>
      <c r="C471" s="158">
        <v>45800.293055555601</v>
      </c>
      <c r="D471" s="174"/>
      <c r="E471" s="9">
        <v>90.93</v>
      </c>
      <c r="F471" s="10">
        <v>0.18</v>
      </c>
      <c r="G471" s="174" t="s">
        <v>1108</v>
      </c>
    </row>
    <row r="472" spans="2:7" x14ac:dyDescent="0.25">
      <c r="B472" s="174" t="s">
        <v>14266</v>
      </c>
      <c r="C472" s="158">
        <v>45800.293749999997</v>
      </c>
      <c r="D472" s="174"/>
      <c r="E472" s="9">
        <v>89.95</v>
      </c>
      <c r="F472" s="10">
        <v>0.25</v>
      </c>
      <c r="G472" s="174" t="s">
        <v>1108</v>
      </c>
    </row>
    <row r="473" spans="2:7" x14ac:dyDescent="0.25">
      <c r="B473" s="174" t="s">
        <v>14267</v>
      </c>
      <c r="C473" s="158">
        <v>45800.2944444444</v>
      </c>
      <c r="D473" s="174"/>
      <c r="E473" s="9">
        <v>89.2</v>
      </c>
      <c r="F473" s="10">
        <v>0.3</v>
      </c>
      <c r="G473" s="174" t="s">
        <v>1108</v>
      </c>
    </row>
    <row r="474" spans="2:7" x14ac:dyDescent="0.25">
      <c r="B474" s="174" t="s">
        <v>14268</v>
      </c>
      <c r="C474" s="158">
        <v>45801.292361111096</v>
      </c>
      <c r="D474" s="174"/>
      <c r="E474" s="9">
        <v>89.8</v>
      </c>
      <c r="F474" s="10">
        <v>0.24</v>
      </c>
      <c r="G474" s="174" t="s">
        <v>1108</v>
      </c>
    </row>
    <row r="475" spans="2:7" x14ac:dyDescent="0.25">
      <c r="B475" s="174" t="s">
        <v>14269</v>
      </c>
      <c r="C475" s="158">
        <v>45801.293055555601</v>
      </c>
      <c r="D475" s="174"/>
      <c r="E475" s="9">
        <v>89.5</v>
      </c>
      <c r="F475" s="10">
        <v>0.21</v>
      </c>
      <c r="G475" s="174" t="s">
        <v>1108</v>
      </c>
    </row>
    <row r="476" spans="2:7" x14ac:dyDescent="0.25">
      <c r="B476" s="174" t="s">
        <v>14270</v>
      </c>
      <c r="C476" s="158">
        <v>45801.293749999997</v>
      </c>
      <c r="D476" s="174"/>
      <c r="E476" s="9">
        <v>89.1</v>
      </c>
      <c r="F476" s="10">
        <v>0.28000000000000003</v>
      </c>
      <c r="G476" s="174" t="s">
        <v>1108</v>
      </c>
    </row>
    <row r="477" spans="2:7" x14ac:dyDescent="0.25">
      <c r="B477" s="174" t="s">
        <v>14271</v>
      </c>
      <c r="C477" s="158">
        <v>45801.2944444444</v>
      </c>
      <c r="D477" s="174"/>
      <c r="E477" s="9">
        <v>89.59</v>
      </c>
      <c r="F477" s="10">
        <v>0.22</v>
      </c>
      <c r="G477" s="174" t="s">
        <v>1108</v>
      </c>
    </row>
    <row r="478" spans="2:7" x14ac:dyDescent="0.25">
      <c r="B478" s="174" t="s">
        <v>14272</v>
      </c>
      <c r="C478" s="158">
        <v>45802.292361111096</v>
      </c>
      <c r="D478" s="174"/>
      <c r="E478" s="9">
        <v>88.9</v>
      </c>
      <c r="F478" s="10">
        <v>7.0000000000000007E-2</v>
      </c>
      <c r="G478" s="174" t="s">
        <v>1108</v>
      </c>
    </row>
    <row r="479" spans="2:7" x14ac:dyDescent="0.25">
      <c r="B479" s="174" t="s">
        <v>14273</v>
      </c>
      <c r="C479" s="158">
        <v>45802.293055555601</v>
      </c>
      <c r="D479" s="174"/>
      <c r="E479" s="9">
        <v>89.52</v>
      </c>
      <c r="F479" s="10">
        <v>0.18</v>
      </c>
      <c r="G479" s="174" t="s">
        <v>1108</v>
      </c>
    </row>
    <row r="480" spans="2:7" x14ac:dyDescent="0.25">
      <c r="B480" s="174" t="s">
        <v>14274</v>
      </c>
      <c r="C480" s="158">
        <v>45802.293749999997</v>
      </c>
      <c r="D480" s="174"/>
      <c r="E480" s="9">
        <v>88.44</v>
      </c>
      <c r="F480" s="10">
        <v>0.13</v>
      </c>
      <c r="G480" s="174" t="s">
        <v>1108</v>
      </c>
    </row>
    <row r="481" spans="2:7" x14ac:dyDescent="0.25">
      <c r="B481" s="174" t="s">
        <v>14275</v>
      </c>
      <c r="C481" s="158">
        <v>45802.2944444444</v>
      </c>
      <c r="D481" s="174"/>
      <c r="E481" s="9">
        <v>89.98</v>
      </c>
      <c r="F481" s="10">
        <v>0.13</v>
      </c>
      <c r="G481" s="174" t="s">
        <v>1108</v>
      </c>
    </row>
    <row r="482" spans="2:7" x14ac:dyDescent="0.25">
      <c r="B482" s="174" t="s">
        <v>14276</v>
      </c>
      <c r="C482" s="158">
        <v>45803.292361111096</v>
      </c>
      <c r="D482" s="174"/>
      <c r="E482" s="9">
        <v>90.75</v>
      </c>
      <c r="F482" s="10">
        <v>0.18</v>
      </c>
      <c r="G482" s="174" t="s">
        <v>1108</v>
      </c>
    </row>
    <row r="483" spans="2:7" x14ac:dyDescent="0.25">
      <c r="B483" s="174" t="s">
        <v>14277</v>
      </c>
      <c r="C483" s="158">
        <v>45803.293055555601</v>
      </c>
      <c r="D483" s="174"/>
      <c r="E483" s="9">
        <v>90.69</v>
      </c>
      <c r="F483" s="10">
        <v>0.18</v>
      </c>
      <c r="G483" s="174" t="s">
        <v>1108</v>
      </c>
    </row>
    <row r="484" spans="2:7" x14ac:dyDescent="0.25">
      <c r="B484" s="174" t="s">
        <v>14278</v>
      </c>
      <c r="C484" s="158">
        <v>45803.293749999997</v>
      </c>
      <c r="D484" s="174"/>
      <c r="E484" s="9">
        <v>92.45</v>
      </c>
      <c r="F484" s="10">
        <v>0.09</v>
      </c>
      <c r="G484" s="174" t="s">
        <v>1108</v>
      </c>
    </row>
    <row r="485" spans="2:7" x14ac:dyDescent="0.25">
      <c r="B485" s="174" t="s">
        <v>14279</v>
      </c>
      <c r="C485" s="158">
        <v>45803.2944444444</v>
      </c>
      <c r="D485" s="174"/>
      <c r="E485" s="9">
        <v>92.32</v>
      </c>
      <c r="F485" s="10">
        <v>0.14000000000000001</v>
      </c>
      <c r="G485" s="174" t="s">
        <v>1108</v>
      </c>
    </row>
    <row r="486" spans="2:7" x14ac:dyDescent="0.25">
      <c r="B486" s="174" t="s">
        <v>14280</v>
      </c>
      <c r="C486" s="158">
        <v>45804.292361111096</v>
      </c>
      <c r="D486" s="174"/>
      <c r="E486" s="9">
        <v>91.67</v>
      </c>
      <c r="F486" s="10">
        <v>0.18</v>
      </c>
      <c r="G486" s="174" t="s">
        <v>1108</v>
      </c>
    </row>
    <row r="487" spans="2:7" x14ac:dyDescent="0.25">
      <c r="B487" s="174" t="s">
        <v>14281</v>
      </c>
      <c r="C487" s="158">
        <v>45804.293055555601</v>
      </c>
      <c r="D487" s="174"/>
      <c r="E487" s="9">
        <v>88.06</v>
      </c>
      <c r="F487" s="10">
        <v>0.45</v>
      </c>
      <c r="G487" s="174" t="s">
        <v>1108</v>
      </c>
    </row>
    <row r="488" spans="2:7" x14ac:dyDescent="0.25">
      <c r="B488" s="174" t="s">
        <v>14282</v>
      </c>
      <c r="C488" s="158">
        <v>45804.293749999997</v>
      </c>
      <c r="D488" s="174"/>
      <c r="E488" s="9">
        <v>90.51</v>
      </c>
      <c r="F488" s="10">
        <v>0.18</v>
      </c>
      <c r="G488" s="174" t="s">
        <v>1108</v>
      </c>
    </row>
    <row r="489" spans="2:7" x14ac:dyDescent="0.25">
      <c r="B489" s="174" t="s">
        <v>14283</v>
      </c>
      <c r="C489" s="158">
        <v>45804.2944444444</v>
      </c>
      <c r="D489" s="174"/>
      <c r="E489" s="9">
        <v>92.8</v>
      </c>
      <c r="F489" s="10">
        <v>0.26</v>
      </c>
      <c r="G489" s="174" t="s">
        <v>1108</v>
      </c>
    </row>
    <row r="490" spans="2:7" x14ac:dyDescent="0.25">
      <c r="B490" s="174" t="s">
        <v>14284</v>
      </c>
      <c r="C490" s="158">
        <v>45805.292361111096</v>
      </c>
      <c r="D490" s="174"/>
      <c r="E490" s="9">
        <v>88.07</v>
      </c>
      <c r="F490" s="10">
        <v>0.28000000000000003</v>
      </c>
      <c r="G490" s="174" t="s">
        <v>1108</v>
      </c>
    </row>
    <row r="491" spans="2:7" x14ac:dyDescent="0.25">
      <c r="B491" s="174" t="s">
        <v>14285</v>
      </c>
      <c r="C491" s="158">
        <v>45805.293055555601</v>
      </c>
      <c r="D491" s="174"/>
      <c r="E491" s="9">
        <v>90.96</v>
      </c>
      <c r="F491" s="10">
        <v>0.15</v>
      </c>
      <c r="G491" s="174" t="s">
        <v>1108</v>
      </c>
    </row>
    <row r="492" spans="2:7" x14ac:dyDescent="0.25">
      <c r="B492" s="174" t="s">
        <v>14286</v>
      </c>
      <c r="C492" s="158">
        <v>45805.293749999997</v>
      </c>
      <c r="D492" s="174"/>
      <c r="E492" s="9">
        <v>90.96</v>
      </c>
      <c r="F492" s="10">
        <v>0.18</v>
      </c>
      <c r="G492" s="174" t="s">
        <v>1108</v>
      </c>
    </row>
    <row r="493" spans="2:7" x14ac:dyDescent="0.25">
      <c r="B493" s="174" t="s">
        <v>14287</v>
      </c>
      <c r="C493" s="158">
        <v>45805.2944444444</v>
      </c>
      <c r="D493" s="174"/>
      <c r="E493" s="9">
        <v>91.58</v>
      </c>
      <c r="F493" s="10">
        <v>0.21</v>
      </c>
      <c r="G493" s="174" t="s">
        <v>1108</v>
      </c>
    </row>
    <row r="494" spans="2:7" x14ac:dyDescent="0.25">
      <c r="B494" s="174" t="s">
        <v>14288</v>
      </c>
      <c r="C494" s="158">
        <v>45806.292361111096</v>
      </c>
      <c r="D494" s="174"/>
      <c r="E494" s="9">
        <v>91.43</v>
      </c>
      <c r="F494" s="10">
        <v>0.36</v>
      </c>
      <c r="G494" s="174" t="s">
        <v>1108</v>
      </c>
    </row>
    <row r="495" spans="2:7" x14ac:dyDescent="0.25">
      <c r="B495" s="174" t="s">
        <v>14289</v>
      </c>
      <c r="C495" s="158">
        <v>45806.293055555601</v>
      </c>
      <c r="D495" s="174"/>
      <c r="E495" s="9">
        <v>90.81</v>
      </c>
      <c r="F495" s="10">
        <v>0.37</v>
      </c>
      <c r="G495" s="174" t="s">
        <v>1108</v>
      </c>
    </row>
    <row r="496" spans="2:7" x14ac:dyDescent="0.25">
      <c r="B496" s="174" t="s">
        <v>14290</v>
      </c>
      <c r="C496" s="158">
        <v>45806.293749999997</v>
      </c>
      <c r="D496" s="174"/>
      <c r="E496" s="9">
        <v>91.9</v>
      </c>
      <c r="F496" s="10">
        <v>0.38</v>
      </c>
      <c r="G496" s="174" t="s">
        <v>1108</v>
      </c>
    </row>
    <row r="497" spans="1:7" x14ac:dyDescent="0.25">
      <c r="B497" s="174" t="s">
        <v>14291</v>
      </c>
      <c r="C497" s="158">
        <v>45806.2944444444</v>
      </c>
      <c r="D497" s="174"/>
      <c r="E497" s="9">
        <v>92.35</v>
      </c>
      <c r="F497" s="10">
        <v>0.28999999999999998</v>
      </c>
      <c r="G497" s="174" t="s">
        <v>1108</v>
      </c>
    </row>
    <row r="498" spans="1:7" x14ac:dyDescent="0.25">
      <c r="B498" s="174" t="s">
        <v>14292</v>
      </c>
      <c r="C498" s="158">
        <v>45807.292361111096</v>
      </c>
      <c r="D498" s="174"/>
      <c r="E498" s="9">
        <v>89.28</v>
      </c>
      <c r="F498" s="10">
        <v>0.22</v>
      </c>
      <c r="G498" s="174" t="s">
        <v>1108</v>
      </c>
    </row>
    <row r="499" spans="1:7" x14ac:dyDescent="0.25">
      <c r="B499" s="174" t="s">
        <v>14293</v>
      </c>
      <c r="C499" s="158">
        <v>45807.293055555601</v>
      </c>
      <c r="D499" s="174"/>
      <c r="E499" s="9">
        <v>92.6</v>
      </c>
      <c r="F499" s="10">
        <v>0.36</v>
      </c>
      <c r="G499" s="174" t="s">
        <v>1108</v>
      </c>
    </row>
    <row r="500" spans="1:7" x14ac:dyDescent="0.25">
      <c r="B500" s="174" t="s">
        <v>14294</v>
      </c>
      <c r="C500" s="158">
        <v>45807.293749999997</v>
      </c>
      <c r="D500" s="174"/>
      <c r="E500" s="9">
        <v>90.37</v>
      </c>
      <c r="F500" s="10">
        <v>0.19</v>
      </c>
      <c r="G500" s="174" t="s">
        <v>1108</v>
      </c>
    </row>
    <row r="501" spans="1:7" x14ac:dyDescent="0.25">
      <c r="B501" s="174" t="s">
        <v>14295</v>
      </c>
      <c r="C501" s="158">
        <v>45807.2944444444</v>
      </c>
      <c r="D501" s="174"/>
      <c r="E501" s="9">
        <v>89.52</v>
      </c>
      <c r="F501" s="10">
        <v>0.23</v>
      </c>
      <c r="G501" s="174" t="s">
        <v>1108</v>
      </c>
    </row>
    <row r="502" spans="1:7" x14ac:dyDescent="0.25">
      <c r="B502" s="174" t="s">
        <v>14296</v>
      </c>
      <c r="C502" s="158">
        <v>45808.292361111096</v>
      </c>
      <c r="D502" s="174"/>
      <c r="E502" s="9">
        <v>91.75</v>
      </c>
      <c r="F502" s="10">
        <v>0.08</v>
      </c>
      <c r="G502" s="174" t="s">
        <v>1108</v>
      </c>
    </row>
    <row r="503" spans="1:7" x14ac:dyDescent="0.25">
      <c r="B503" s="174" t="s">
        <v>14297</v>
      </c>
      <c r="C503" s="158">
        <v>45808.293055555601</v>
      </c>
      <c r="D503" s="174"/>
      <c r="E503" s="9">
        <v>91.06</v>
      </c>
      <c r="F503" s="10">
        <v>0.08</v>
      </c>
      <c r="G503" s="174" t="s">
        <v>1108</v>
      </c>
    </row>
    <row r="504" spans="1:7" x14ac:dyDescent="0.25">
      <c r="B504" s="174" t="s">
        <v>14298</v>
      </c>
      <c r="C504" s="158">
        <v>45808.293749999997</v>
      </c>
      <c r="D504" s="174"/>
      <c r="E504" s="9">
        <v>90.45</v>
      </c>
      <c r="F504" s="10">
        <v>0.22</v>
      </c>
      <c r="G504" s="174" t="s">
        <v>1108</v>
      </c>
    </row>
    <row r="505" spans="1:7" x14ac:dyDescent="0.25">
      <c r="A505" t="s">
        <v>289</v>
      </c>
      <c r="B505" s="174" t="s">
        <v>14299</v>
      </c>
      <c r="C505" s="158">
        <v>45808.2944444444</v>
      </c>
      <c r="D505" s="174"/>
      <c r="E505" s="9">
        <v>87.34</v>
      </c>
      <c r="F505" s="10">
        <v>0.21</v>
      </c>
      <c r="G505" s="174" t="s">
        <v>1108</v>
      </c>
    </row>
    <row r="506" spans="1:7" x14ac:dyDescent="0.25">
      <c r="A506" s="205"/>
      <c r="B506" s="174" t="s">
        <v>14300</v>
      </c>
      <c r="C506" s="158">
        <v>45809.292361111096</v>
      </c>
      <c r="D506" s="174"/>
      <c r="E506" s="9">
        <v>91.27</v>
      </c>
      <c r="F506" s="10">
        <v>0.16</v>
      </c>
      <c r="G506" s="174" t="s">
        <v>1108</v>
      </c>
    </row>
    <row r="507" spans="1:7" x14ac:dyDescent="0.25">
      <c r="B507" s="174" t="s">
        <v>14301</v>
      </c>
      <c r="C507" s="158">
        <v>45809.293055555601</v>
      </c>
      <c r="D507" s="174"/>
      <c r="E507" s="9">
        <v>90.42</v>
      </c>
      <c r="F507" s="10">
        <v>0.13</v>
      </c>
      <c r="G507" s="174" t="s">
        <v>1108</v>
      </c>
    </row>
    <row r="508" spans="1:7" x14ac:dyDescent="0.25">
      <c r="B508" s="174" t="s">
        <v>14302</v>
      </c>
      <c r="C508" s="158">
        <v>45809.293749999997</v>
      </c>
      <c r="D508" s="174"/>
      <c r="E508" s="9">
        <v>92.74</v>
      </c>
      <c r="F508" s="10">
        <v>0.16</v>
      </c>
      <c r="G508" s="174" t="s">
        <v>1108</v>
      </c>
    </row>
    <row r="509" spans="1:7" x14ac:dyDescent="0.25">
      <c r="B509" s="174" t="s">
        <v>14303</v>
      </c>
      <c r="C509" s="158">
        <v>45809.2944444444</v>
      </c>
      <c r="D509" s="174"/>
      <c r="E509" s="9">
        <v>91.91</v>
      </c>
      <c r="F509" s="10">
        <v>0.18</v>
      </c>
      <c r="G509" s="174" t="s">
        <v>1108</v>
      </c>
    </row>
    <row r="510" spans="1:7" x14ac:dyDescent="0.25">
      <c r="B510" s="174" t="s">
        <v>14304</v>
      </c>
      <c r="C510" s="158">
        <v>45810.292361111096</v>
      </c>
      <c r="D510" s="174"/>
      <c r="E510" s="9">
        <v>93.03</v>
      </c>
      <c r="F510" s="10">
        <v>0.1</v>
      </c>
      <c r="G510" s="174" t="s">
        <v>1108</v>
      </c>
    </row>
    <row r="511" spans="1:7" x14ac:dyDescent="0.25">
      <c r="B511" s="174" t="s">
        <v>14305</v>
      </c>
      <c r="C511" s="158">
        <v>45810.293055555601</v>
      </c>
      <c r="D511" s="174"/>
      <c r="E511" s="9">
        <v>91.56</v>
      </c>
      <c r="F511" s="10">
        <v>0.24</v>
      </c>
      <c r="G511" s="174" t="s">
        <v>1108</v>
      </c>
    </row>
    <row r="512" spans="1:7" x14ac:dyDescent="0.25">
      <c r="B512" s="174" t="s">
        <v>14306</v>
      </c>
      <c r="C512" s="158">
        <v>45810.293749999997</v>
      </c>
      <c r="D512" s="174"/>
      <c r="E512" s="9">
        <v>93.84</v>
      </c>
      <c r="F512" s="10">
        <v>0.18</v>
      </c>
      <c r="G512" s="174" t="s">
        <v>1108</v>
      </c>
    </row>
    <row r="513" spans="2:7" x14ac:dyDescent="0.25">
      <c r="B513" s="174" t="s">
        <v>14307</v>
      </c>
      <c r="C513" s="158">
        <v>45810.2944444444</v>
      </c>
      <c r="D513" s="174"/>
      <c r="E513" s="9">
        <v>89.47</v>
      </c>
      <c r="F513" s="10">
        <v>0.16</v>
      </c>
      <c r="G513" s="174" t="s">
        <v>1108</v>
      </c>
    </row>
    <row r="514" spans="2:7" x14ac:dyDescent="0.25">
      <c r="B514" s="174" t="s">
        <v>14308</v>
      </c>
      <c r="C514" s="158">
        <v>45811.292361111096</v>
      </c>
      <c r="D514" s="174"/>
      <c r="E514" s="9">
        <v>88.02</v>
      </c>
      <c r="F514" s="10">
        <v>0.79</v>
      </c>
      <c r="G514" s="174" t="s">
        <v>1108</v>
      </c>
    </row>
    <row r="515" spans="2:7" x14ac:dyDescent="0.25">
      <c r="B515" s="174" t="s">
        <v>14309</v>
      </c>
      <c r="C515" s="158">
        <v>45811.293055555601</v>
      </c>
      <c r="D515" s="174"/>
      <c r="E515" s="9">
        <v>86.68</v>
      </c>
      <c r="F515" s="10">
        <v>0.21</v>
      </c>
      <c r="G515" s="174" t="s">
        <v>1108</v>
      </c>
    </row>
    <row r="516" spans="2:7" x14ac:dyDescent="0.25">
      <c r="B516" s="174" t="s">
        <v>14310</v>
      </c>
      <c r="C516" s="158">
        <v>45811.293749999997</v>
      </c>
      <c r="D516" s="174"/>
      <c r="E516" s="9">
        <v>89.65</v>
      </c>
      <c r="F516" s="10">
        <v>0.28000000000000003</v>
      </c>
      <c r="G516" s="174" t="s">
        <v>1108</v>
      </c>
    </row>
    <row r="517" spans="2:7" x14ac:dyDescent="0.25">
      <c r="B517" s="174" t="s">
        <v>14311</v>
      </c>
      <c r="C517" s="158">
        <v>45811.2944444444</v>
      </c>
      <c r="D517" s="174"/>
      <c r="E517" s="9">
        <v>89.86</v>
      </c>
      <c r="F517" s="10">
        <v>0.18</v>
      </c>
      <c r="G517" s="174" t="s">
        <v>1108</v>
      </c>
    </row>
    <row r="518" spans="2:7" x14ac:dyDescent="0.25">
      <c r="B518" s="174" t="s">
        <v>14312</v>
      </c>
      <c r="C518" s="158">
        <v>45812.463888888902</v>
      </c>
      <c r="D518" s="174"/>
      <c r="E518" s="9">
        <v>91.82</v>
      </c>
      <c r="F518" s="10">
        <v>0.21</v>
      </c>
      <c r="G518" s="174" t="s">
        <v>1108</v>
      </c>
    </row>
    <row r="519" spans="2:7" x14ac:dyDescent="0.25">
      <c r="B519" s="174" t="s">
        <v>14313</v>
      </c>
      <c r="C519" s="158">
        <v>45812.464583333298</v>
      </c>
      <c r="D519" s="174"/>
      <c r="E519" s="9">
        <v>89.18</v>
      </c>
      <c r="F519" s="10">
        <v>0.14000000000000001</v>
      </c>
      <c r="G519" s="174" t="s">
        <v>1108</v>
      </c>
    </row>
    <row r="520" spans="2:7" x14ac:dyDescent="0.25">
      <c r="B520" s="174" t="s">
        <v>14314</v>
      </c>
      <c r="C520" s="158">
        <v>45812.465277777803</v>
      </c>
      <c r="D520" s="174"/>
      <c r="E520" s="9">
        <v>88.77</v>
      </c>
      <c r="F520" s="10">
        <v>0.13</v>
      </c>
      <c r="G520" s="174" t="s">
        <v>1108</v>
      </c>
    </row>
    <row r="521" spans="2:7" x14ac:dyDescent="0.25">
      <c r="B521" s="174" t="s">
        <v>14315</v>
      </c>
      <c r="C521" s="158">
        <v>45812.465972222199</v>
      </c>
      <c r="D521" s="174"/>
      <c r="E521" s="9">
        <v>88.57</v>
      </c>
      <c r="F521" s="10">
        <v>0.32</v>
      </c>
      <c r="G521" s="174" t="s">
        <v>1108</v>
      </c>
    </row>
    <row r="522" spans="2:7" x14ac:dyDescent="0.25">
      <c r="B522" s="174" t="s">
        <v>14316</v>
      </c>
      <c r="C522" s="158">
        <v>45813.466666666704</v>
      </c>
      <c r="D522" s="174"/>
      <c r="E522" s="9">
        <v>90.78</v>
      </c>
      <c r="F522" s="10">
        <v>0.1</v>
      </c>
      <c r="G522" s="174" t="s">
        <v>1108</v>
      </c>
    </row>
    <row r="523" spans="2:7" x14ac:dyDescent="0.25">
      <c r="B523" s="174" t="s">
        <v>14317</v>
      </c>
      <c r="C523" s="158">
        <v>45813.467361111099</v>
      </c>
      <c r="D523" s="174"/>
      <c r="E523" s="9">
        <v>90.11</v>
      </c>
      <c r="F523" s="10">
        <v>0.17</v>
      </c>
      <c r="G523" s="174" t="s">
        <v>1108</v>
      </c>
    </row>
    <row r="524" spans="2:7" x14ac:dyDescent="0.25">
      <c r="B524" s="174" t="s">
        <v>14318</v>
      </c>
      <c r="C524" s="158">
        <v>45813.468055555597</v>
      </c>
      <c r="D524" s="174"/>
      <c r="E524" s="9">
        <v>92.27</v>
      </c>
      <c r="F524" s="10">
        <v>0.1</v>
      </c>
      <c r="G524" s="174" t="s">
        <v>1108</v>
      </c>
    </row>
    <row r="525" spans="2:7" x14ac:dyDescent="0.25">
      <c r="B525" s="174" t="s">
        <v>14319</v>
      </c>
      <c r="C525" s="158">
        <v>45813.46875</v>
      </c>
      <c r="D525" s="174"/>
      <c r="E525" s="9">
        <v>88.13</v>
      </c>
      <c r="F525" s="10">
        <v>0.21</v>
      </c>
      <c r="G525" s="174" t="s">
        <v>1108</v>
      </c>
    </row>
    <row r="526" spans="2:7" x14ac:dyDescent="0.25">
      <c r="B526" s="174" t="s">
        <v>14320</v>
      </c>
      <c r="C526" s="158">
        <v>45814.469444444403</v>
      </c>
      <c r="D526" s="174"/>
      <c r="E526" s="9">
        <v>91.21</v>
      </c>
      <c r="F526" s="10">
        <v>0.2</v>
      </c>
      <c r="G526" s="174" t="s">
        <v>1108</v>
      </c>
    </row>
    <row r="527" spans="2:7" x14ac:dyDescent="0.25">
      <c r="B527" s="174" t="s">
        <v>14321</v>
      </c>
      <c r="C527" s="158">
        <v>45814.470138888901</v>
      </c>
      <c r="D527" s="174"/>
      <c r="E527" s="9">
        <v>91.61</v>
      </c>
      <c r="F527" s="10">
        <v>0.22</v>
      </c>
      <c r="G527" s="174" t="s">
        <v>1108</v>
      </c>
    </row>
    <row r="528" spans="2:7" x14ac:dyDescent="0.25">
      <c r="B528" s="174" t="s">
        <v>14322</v>
      </c>
      <c r="C528" s="158">
        <v>45814.470833333296</v>
      </c>
      <c r="D528" s="174"/>
      <c r="E528" s="9">
        <v>90.25</v>
      </c>
      <c r="F528" s="10">
        <v>0.19</v>
      </c>
      <c r="G528" s="174" t="s">
        <v>1108</v>
      </c>
    </row>
    <row r="529" spans="2:7" x14ac:dyDescent="0.25">
      <c r="B529" s="174" t="s">
        <v>14323</v>
      </c>
      <c r="C529" s="158">
        <v>45814.471527777801</v>
      </c>
      <c r="D529" s="174"/>
      <c r="E529" s="9">
        <v>91.63</v>
      </c>
      <c r="F529" s="10">
        <v>0.11</v>
      </c>
      <c r="G529" s="174" t="s">
        <v>1108</v>
      </c>
    </row>
    <row r="530" spans="2:7" x14ac:dyDescent="0.25">
      <c r="B530" s="174" t="s">
        <v>14324</v>
      </c>
      <c r="C530" s="158">
        <v>45815.472222222197</v>
      </c>
      <c r="D530" s="174"/>
      <c r="E530" s="9">
        <v>90.38</v>
      </c>
      <c r="F530" s="10">
        <v>0.24</v>
      </c>
      <c r="G530" s="174" t="s">
        <v>1108</v>
      </c>
    </row>
    <row r="531" spans="2:7" x14ac:dyDescent="0.25">
      <c r="B531" s="174" t="s">
        <v>14325</v>
      </c>
      <c r="C531" s="158">
        <v>45815.472916666702</v>
      </c>
      <c r="D531" s="174"/>
      <c r="E531" s="9">
        <v>92.13</v>
      </c>
      <c r="F531" s="10">
        <v>0.66</v>
      </c>
      <c r="G531" s="174" t="s">
        <v>1108</v>
      </c>
    </row>
    <row r="532" spans="2:7" x14ac:dyDescent="0.25">
      <c r="B532" s="174" t="s">
        <v>14326</v>
      </c>
      <c r="C532" s="158">
        <v>45816.473611111098</v>
      </c>
      <c r="D532" s="174"/>
      <c r="E532" s="9">
        <v>91.75</v>
      </c>
      <c r="F532" s="10">
        <v>0.28999999999999998</v>
      </c>
      <c r="G532" s="174" t="s">
        <v>1108</v>
      </c>
    </row>
    <row r="533" spans="2:7" x14ac:dyDescent="0.25">
      <c r="B533" s="174" t="s">
        <v>14327</v>
      </c>
      <c r="C533" s="158">
        <v>45816.474305555603</v>
      </c>
      <c r="D533" s="174"/>
      <c r="E533" s="9">
        <v>92.5</v>
      </c>
      <c r="F533" s="10">
        <v>0.12</v>
      </c>
      <c r="G533" s="174" t="s">
        <v>1108</v>
      </c>
    </row>
    <row r="534" spans="2:7" x14ac:dyDescent="0.25">
      <c r="B534" s="174" t="s">
        <v>14328</v>
      </c>
      <c r="C534" s="158">
        <v>45816.474999999999</v>
      </c>
      <c r="D534" s="174"/>
      <c r="E534" s="9">
        <v>89.52</v>
      </c>
      <c r="F534" s="10">
        <v>0.17</v>
      </c>
      <c r="G534" s="174" t="s">
        <v>1108</v>
      </c>
    </row>
    <row r="535" spans="2:7" x14ac:dyDescent="0.25">
      <c r="B535" s="174" t="s">
        <v>14329</v>
      </c>
      <c r="C535" s="158">
        <v>45816.475694444402</v>
      </c>
      <c r="D535" s="174"/>
      <c r="E535" s="9">
        <v>89.92</v>
      </c>
      <c r="F535" s="10">
        <v>0.16</v>
      </c>
      <c r="G535" s="174" t="s">
        <v>1108</v>
      </c>
    </row>
    <row r="536" spans="2:7" x14ac:dyDescent="0.25">
      <c r="B536" s="174" t="s">
        <v>14330</v>
      </c>
      <c r="C536" s="158">
        <v>45817.476388888899</v>
      </c>
      <c r="D536" s="174"/>
      <c r="E536" s="9">
        <v>92.91</v>
      </c>
      <c r="F536" s="10">
        <v>0.1</v>
      </c>
      <c r="G536" s="174" t="s">
        <v>1108</v>
      </c>
    </row>
    <row r="537" spans="2:7" x14ac:dyDescent="0.25">
      <c r="B537" s="174" t="s">
        <v>14331</v>
      </c>
      <c r="C537" s="158">
        <v>45817.477083333302</v>
      </c>
      <c r="D537" s="174"/>
      <c r="E537" s="9">
        <v>90.23</v>
      </c>
      <c r="F537" s="10">
        <v>0.16</v>
      </c>
      <c r="G537" s="174" t="s">
        <v>1108</v>
      </c>
    </row>
    <row r="538" spans="2:7" x14ac:dyDescent="0.25">
      <c r="B538" s="174" t="s">
        <v>14332</v>
      </c>
      <c r="C538" s="158">
        <v>45817.4777777778</v>
      </c>
      <c r="D538" s="174"/>
      <c r="E538" s="9">
        <v>89.59</v>
      </c>
      <c r="F538" s="10">
        <v>0.18</v>
      </c>
      <c r="G538" s="174" t="s">
        <v>1108</v>
      </c>
    </row>
    <row r="539" spans="2:7" x14ac:dyDescent="0.25">
      <c r="B539" s="174" t="s">
        <v>14333</v>
      </c>
      <c r="C539" s="158">
        <v>45817.478472222203</v>
      </c>
      <c r="D539" s="174"/>
      <c r="E539" s="9">
        <v>89.43</v>
      </c>
      <c r="F539" s="10">
        <v>0.2</v>
      </c>
      <c r="G539" s="174" t="s">
        <v>1108</v>
      </c>
    </row>
    <row r="540" spans="2:7" x14ac:dyDescent="0.25">
      <c r="B540" s="174" t="s">
        <v>14334</v>
      </c>
      <c r="C540" s="158">
        <v>45818.292361111096</v>
      </c>
      <c r="D540" s="174"/>
      <c r="E540" s="9">
        <v>91.91</v>
      </c>
      <c r="F540" s="10">
        <v>0.26</v>
      </c>
      <c r="G540" s="174" t="s">
        <v>1108</v>
      </c>
    </row>
    <row r="541" spans="2:7" x14ac:dyDescent="0.25">
      <c r="B541" s="174" t="s">
        <v>14335</v>
      </c>
      <c r="C541" s="158">
        <v>45818.293055555601</v>
      </c>
      <c r="D541" s="174"/>
      <c r="E541" s="9">
        <v>93.42</v>
      </c>
      <c r="F541" s="10">
        <v>0.2</v>
      </c>
      <c r="G541" s="174" t="s">
        <v>1108</v>
      </c>
    </row>
    <row r="542" spans="2:7" x14ac:dyDescent="0.25">
      <c r="B542" s="174" t="s">
        <v>14336</v>
      </c>
      <c r="C542" s="158">
        <v>45818.293749999997</v>
      </c>
      <c r="D542" s="174"/>
      <c r="E542" s="9">
        <v>93.12</v>
      </c>
      <c r="F542" s="10">
        <v>0.19</v>
      </c>
      <c r="G542" s="174" t="s">
        <v>1108</v>
      </c>
    </row>
    <row r="543" spans="2:7" x14ac:dyDescent="0.25">
      <c r="B543" s="174" t="s">
        <v>14337</v>
      </c>
      <c r="C543" s="158">
        <v>45818.2944444444</v>
      </c>
      <c r="D543" s="174"/>
      <c r="E543" s="9">
        <v>89.88</v>
      </c>
      <c r="F543" s="10">
        <v>0.24</v>
      </c>
      <c r="G543" s="174" t="s">
        <v>1108</v>
      </c>
    </row>
    <row r="544" spans="2:7" x14ac:dyDescent="0.25">
      <c r="B544" s="174" t="s">
        <v>14338</v>
      </c>
      <c r="C544" s="158">
        <v>45819.292361111096</v>
      </c>
      <c r="D544" s="174"/>
      <c r="E544" s="9">
        <v>88.68</v>
      </c>
      <c r="F544" s="10">
        <v>0.36</v>
      </c>
      <c r="G544" s="174" t="s">
        <v>1108</v>
      </c>
    </row>
    <row r="545" spans="2:13" x14ac:dyDescent="0.25">
      <c r="B545" s="174" t="s">
        <v>14339</v>
      </c>
      <c r="C545" s="158">
        <v>45819.293055555601</v>
      </c>
      <c r="D545" s="174"/>
      <c r="E545" s="9">
        <v>92.25</v>
      </c>
      <c r="F545" s="10">
        <v>0.38</v>
      </c>
      <c r="G545" s="174" t="s">
        <v>1108</v>
      </c>
    </row>
    <row r="546" spans="2:13" x14ac:dyDescent="0.25">
      <c r="B546" s="174" t="s">
        <v>14340</v>
      </c>
      <c r="C546" s="158">
        <v>45819.293749999997</v>
      </c>
      <c r="D546" s="174"/>
      <c r="E546" s="9">
        <v>90.09</v>
      </c>
      <c r="F546" s="10">
        <v>0.18</v>
      </c>
      <c r="G546" s="174" t="s">
        <v>1108</v>
      </c>
    </row>
    <row r="547" spans="2:13" x14ac:dyDescent="0.25">
      <c r="B547" s="174" t="s">
        <v>14341</v>
      </c>
      <c r="C547" s="158">
        <v>45819.2944444444</v>
      </c>
      <c r="D547" s="174"/>
      <c r="E547" s="9">
        <v>91.91</v>
      </c>
      <c r="F547" s="10">
        <v>0.16</v>
      </c>
      <c r="G547" s="174" t="s">
        <v>1108</v>
      </c>
    </row>
    <row r="548" spans="2:13" x14ac:dyDescent="0.25">
      <c r="B548" s="174" t="s">
        <v>14342</v>
      </c>
      <c r="C548" s="158">
        <v>45820.292361111096</v>
      </c>
      <c r="D548" s="174"/>
      <c r="E548" s="9">
        <v>90.99</v>
      </c>
      <c r="F548" s="10">
        <v>0.28999999999999998</v>
      </c>
      <c r="G548" s="174" t="s">
        <v>1108</v>
      </c>
      <c r="M548" s="224"/>
    </row>
    <row r="549" spans="2:13" x14ac:dyDescent="0.25">
      <c r="B549" s="174" t="s">
        <v>14343</v>
      </c>
      <c r="C549" s="158">
        <v>45820.293055555601</v>
      </c>
      <c r="D549" s="174"/>
      <c r="E549" s="9">
        <v>90.36</v>
      </c>
      <c r="F549" s="10">
        <v>0.16</v>
      </c>
      <c r="G549" s="174" t="s">
        <v>1108</v>
      </c>
    </row>
    <row r="550" spans="2:13" x14ac:dyDescent="0.25">
      <c r="B550" s="174" t="s">
        <v>14344</v>
      </c>
      <c r="C550" s="158">
        <v>45820.293749999997</v>
      </c>
      <c r="D550" s="174"/>
      <c r="E550" s="9">
        <v>88.07</v>
      </c>
      <c r="F550" s="10">
        <v>0.25</v>
      </c>
      <c r="G550" s="174" t="s">
        <v>1108</v>
      </c>
    </row>
    <row r="551" spans="2:13" x14ac:dyDescent="0.25">
      <c r="B551" s="174" t="s">
        <v>14345</v>
      </c>
      <c r="C551" s="158">
        <v>45820.2944444444</v>
      </c>
      <c r="D551" s="174"/>
      <c r="E551" s="9">
        <v>89.49</v>
      </c>
      <c r="F551" s="10">
        <v>0.15</v>
      </c>
      <c r="G551" s="174" t="s">
        <v>1108</v>
      </c>
    </row>
    <row r="552" spans="2:13" x14ac:dyDescent="0.25">
      <c r="B552" s="174" t="s">
        <v>14346</v>
      </c>
      <c r="C552" s="158">
        <v>45821.292361111096</v>
      </c>
      <c r="D552" s="174"/>
      <c r="E552" s="9">
        <v>87.8</v>
      </c>
      <c r="F552" s="10">
        <v>0.14000000000000001</v>
      </c>
      <c r="G552" s="174" t="s">
        <v>1108</v>
      </c>
    </row>
    <row r="553" spans="2:13" x14ac:dyDescent="0.25">
      <c r="B553" s="174" t="s">
        <v>14347</v>
      </c>
      <c r="C553" s="158">
        <v>45821.293055555601</v>
      </c>
      <c r="D553" s="174"/>
      <c r="E553" s="9">
        <v>91.8</v>
      </c>
      <c r="F553" s="10">
        <v>0.11</v>
      </c>
      <c r="G553" s="174" t="s">
        <v>1108</v>
      </c>
    </row>
    <row r="554" spans="2:13" x14ac:dyDescent="0.25">
      <c r="B554" s="174" t="s">
        <v>14348</v>
      </c>
      <c r="C554" s="158">
        <v>45821.293749999997</v>
      </c>
      <c r="D554" s="174"/>
      <c r="E554" s="9">
        <v>90.72</v>
      </c>
      <c r="F554" s="10">
        <v>0.1</v>
      </c>
      <c r="G554" s="174" t="s">
        <v>1108</v>
      </c>
    </row>
    <row r="555" spans="2:13" x14ac:dyDescent="0.25">
      <c r="B555" s="174" t="s">
        <v>14349</v>
      </c>
      <c r="C555" s="158">
        <v>45821.2944444444</v>
      </c>
      <c r="D555" s="174"/>
      <c r="E555" s="9">
        <v>88.04</v>
      </c>
      <c r="F555" s="10">
        <v>0.3</v>
      </c>
      <c r="G555" s="174" t="s">
        <v>1108</v>
      </c>
    </row>
    <row r="556" spans="2:13" x14ac:dyDescent="0.25">
      <c r="B556" s="174" t="s">
        <v>14350</v>
      </c>
      <c r="C556" s="158">
        <v>45822.292361111096</v>
      </c>
      <c r="D556" s="174"/>
      <c r="E556" s="9">
        <v>89.74</v>
      </c>
      <c r="F556" s="10">
        <v>0.08</v>
      </c>
      <c r="G556" s="174" t="s">
        <v>1108</v>
      </c>
    </row>
    <row r="557" spans="2:13" x14ac:dyDescent="0.25">
      <c r="B557" s="174" t="s">
        <v>14351</v>
      </c>
      <c r="C557" s="158">
        <v>45822.293055555601</v>
      </c>
      <c r="D557" s="174"/>
      <c r="E557" s="9">
        <v>89.31</v>
      </c>
      <c r="F557" s="10">
        <v>0.1</v>
      </c>
      <c r="G557" s="174" t="s">
        <v>1108</v>
      </c>
    </row>
    <row r="558" spans="2:13" x14ac:dyDescent="0.25">
      <c r="B558" s="174" t="s">
        <v>14352</v>
      </c>
      <c r="C558" s="158">
        <v>45822.293749999997</v>
      </c>
      <c r="D558" s="174"/>
      <c r="E558" s="9">
        <v>89.35</v>
      </c>
      <c r="F558" s="10">
        <v>0.16</v>
      </c>
      <c r="G558" s="174" t="s">
        <v>1108</v>
      </c>
    </row>
    <row r="559" spans="2:13" x14ac:dyDescent="0.25">
      <c r="B559" s="174" t="s">
        <v>14353</v>
      </c>
      <c r="C559" s="158">
        <v>45822.2944444444</v>
      </c>
      <c r="D559" s="174"/>
      <c r="E559" s="9">
        <v>88.86</v>
      </c>
      <c r="F559" s="10">
        <v>0.17</v>
      </c>
      <c r="G559" s="174" t="s">
        <v>1108</v>
      </c>
    </row>
    <row r="560" spans="2:13" x14ac:dyDescent="0.25">
      <c r="B560" s="174" t="s">
        <v>14354</v>
      </c>
      <c r="C560" s="158">
        <v>45823.292361111096</v>
      </c>
      <c r="D560" s="174"/>
      <c r="E560" s="9">
        <v>91.96</v>
      </c>
      <c r="F560" s="10">
        <v>0.12</v>
      </c>
      <c r="G560" s="174" t="s">
        <v>1108</v>
      </c>
    </row>
    <row r="561" spans="2:7" x14ac:dyDescent="0.25">
      <c r="B561" s="174" t="s">
        <v>14355</v>
      </c>
      <c r="C561" s="158">
        <v>45823.293055555601</v>
      </c>
      <c r="D561" s="174"/>
      <c r="E561" s="9">
        <v>91.4</v>
      </c>
      <c r="F561" s="10">
        <v>0.14000000000000001</v>
      </c>
      <c r="G561" s="174" t="s">
        <v>1108</v>
      </c>
    </row>
    <row r="562" spans="2:7" x14ac:dyDescent="0.25">
      <c r="B562" s="174" t="s">
        <v>14356</v>
      </c>
      <c r="C562" s="158">
        <v>45823.293749999997</v>
      </c>
      <c r="D562" s="174"/>
      <c r="E562" s="9">
        <v>91.01</v>
      </c>
      <c r="F562" s="10">
        <v>0.17</v>
      </c>
      <c r="G562" s="174" t="s">
        <v>1108</v>
      </c>
    </row>
    <row r="563" spans="2:7" x14ac:dyDescent="0.25">
      <c r="B563" s="174" t="s">
        <v>14357</v>
      </c>
      <c r="C563" s="158">
        <v>45824.354166666701</v>
      </c>
      <c r="D563" s="174"/>
      <c r="E563" s="9">
        <v>87.83</v>
      </c>
      <c r="F563" s="10">
        <v>0.2</v>
      </c>
      <c r="G563" s="174" t="s">
        <v>1108</v>
      </c>
    </row>
    <row r="564" spans="2:7" x14ac:dyDescent="0.25">
      <c r="B564" s="174" t="s">
        <v>14358</v>
      </c>
      <c r="C564" s="158">
        <v>45824.354166666701</v>
      </c>
      <c r="D564" s="174"/>
      <c r="E564" s="9">
        <v>89.71</v>
      </c>
      <c r="F564" s="10">
        <v>0.14000000000000001</v>
      </c>
      <c r="G564" s="174" t="s">
        <v>1108</v>
      </c>
    </row>
    <row r="565" spans="2:7" x14ac:dyDescent="0.25">
      <c r="B565" s="174" t="s">
        <v>14359</v>
      </c>
      <c r="C565" s="158">
        <v>45824.354166666701</v>
      </c>
      <c r="D565" s="174"/>
      <c r="E565" s="9">
        <v>90.97</v>
      </c>
      <c r="F565" s="10">
        <v>0.23</v>
      </c>
      <c r="G565" s="174" t="s">
        <v>1108</v>
      </c>
    </row>
    <row r="566" spans="2:7" x14ac:dyDescent="0.25">
      <c r="B566" s="174" t="s">
        <v>14360</v>
      </c>
      <c r="C566" s="158">
        <v>45824.354166666701</v>
      </c>
      <c r="D566" s="174"/>
      <c r="E566" s="9">
        <v>91.05</v>
      </c>
      <c r="F566" s="10">
        <v>0.18</v>
      </c>
      <c r="G566" s="174" t="s">
        <v>1108</v>
      </c>
    </row>
    <row r="567" spans="2:7" x14ac:dyDescent="0.25">
      <c r="B567" s="174" t="s">
        <v>14361</v>
      </c>
      <c r="C567" s="158">
        <v>45825.354166666701</v>
      </c>
      <c r="D567" s="174"/>
      <c r="E567" s="9">
        <v>90.27</v>
      </c>
      <c r="F567" s="10">
        <v>0.16</v>
      </c>
      <c r="G567" s="174" t="s">
        <v>1108</v>
      </c>
    </row>
    <row r="568" spans="2:7" x14ac:dyDescent="0.25">
      <c r="B568" s="174" t="s">
        <v>14362</v>
      </c>
      <c r="C568" s="158">
        <v>45825.354166666701</v>
      </c>
      <c r="D568" s="174"/>
      <c r="E568" s="9">
        <v>88.01</v>
      </c>
      <c r="F568" s="10">
        <v>0.3</v>
      </c>
      <c r="G568" s="174" t="s">
        <v>1108</v>
      </c>
    </row>
    <row r="569" spans="2:7" x14ac:dyDescent="0.25">
      <c r="B569" s="174" t="s">
        <v>14363</v>
      </c>
      <c r="C569" s="158">
        <v>45825.354166666701</v>
      </c>
      <c r="D569" s="174"/>
      <c r="E569" s="9">
        <v>91.7</v>
      </c>
      <c r="F569" s="10">
        <v>0.22</v>
      </c>
      <c r="G569" s="174" t="s">
        <v>1108</v>
      </c>
    </row>
    <row r="570" spans="2:7" x14ac:dyDescent="0.25">
      <c r="B570" s="174" t="s">
        <v>14364</v>
      </c>
      <c r="C570" s="158">
        <v>45825.354166666701</v>
      </c>
      <c r="D570" s="174"/>
      <c r="E570" s="9">
        <v>87.9</v>
      </c>
      <c r="F570" s="10">
        <v>0.43</v>
      </c>
      <c r="G570" s="174" t="s">
        <v>1108</v>
      </c>
    </row>
    <row r="571" spans="2:7" x14ac:dyDescent="0.25">
      <c r="B571" s="174" t="s">
        <v>14365</v>
      </c>
      <c r="C571" s="158">
        <v>45826.354166666701</v>
      </c>
      <c r="D571" s="174"/>
      <c r="E571" s="9">
        <v>90.7</v>
      </c>
      <c r="F571" s="10">
        <v>0.31</v>
      </c>
      <c r="G571" s="174" t="s">
        <v>1108</v>
      </c>
    </row>
    <row r="572" spans="2:7" x14ac:dyDescent="0.25">
      <c r="B572" s="174" t="s">
        <v>14366</v>
      </c>
      <c r="C572" s="158">
        <v>45826.354166666701</v>
      </c>
      <c r="D572" s="174"/>
      <c r="E572" s="9">
        <v>91.2</v>
      </c>
      <c r="F572" s="10">
        <v>0.16</v>
      </c>
      <c r="G572" s="174" t="s">
        <v>1108</v>
      </c>
    </row>
    <row r="573" spans="2:7" x14ac:dyDescent="0.25">
      <c r="B573" s="174" t="s">
        <v>14367</v>
      </c>
      <c r="C573" s="158">
        <v>45826.354166666701</v>
      </c>
      <c r="D573" s="174"/>
      <c r="E573" s="9">
        <v>92.63</v>
      </c>
      <c r="F573" s="10">
        <v>0.14000000000000001</v>
      </c>
      <c r="G573" s="174" t="s">
        <v>1108</v>
      </c>
    </row>
    <row r="574" spans="2:7" x14ac:dyDescent="0.25">
      <c r="B574" s="174" t="s">
        <v>14368</v>
      </c>
      <c r="C574" s="158">
        <v>45826.354166666701</v>
      </c>
      <c r="D574" s="174"/>
      <c r="E574" s="9">
        <v>90.32</v>
      </c>
      <c r="F574" s="10">
        <v>0.13</v>
      </c>
      <c r="G574" s="174" t="s">
        <v>1108</v>
      </c>
    </row>
    <row r="575" spans="2:7" x14ac:dyDescent="0.25">
      <c r="B575" s="174" t="s">
        <v>14369</v>
      </c>
      <c r="C575" s="158">
        <v>45827.354166666701</v>
      </c>
      <c r="D575" s="174"/>
      <c r="E575" s="9">
        <v>88.85</v>
      </c>
      <c r="F575" s="10">
        <v>0.2</v>
      </c>
      <c r="G575" s="174" t="s">
        <v>1108</v>
      </c>
    </row>
    <row r="576" spans="2:7" x14ac:dyDescent="0.25">
      <c r="B576" s="174" t="s">
        <v>14370</v>
      </c>
      <c r="C576" s="158">
        <v>45827.354166666701</v>
      </c>
      <c r="D576" s="174"/>
      <c r="E576" s="9">
        <v>89.08</v>
      </c>
      <c r="F576" s="10">
        <v>0.22</v>
      </c>
      <c r="G576" s="174" t="s">
        <v>1108</v>
      </c>
    </row>
    <row r="577" spans="2:7" x14ac:dyDescent="0.25">
      <c r="B577" s="174" t="s">
        <v>14371</v>
      </c>
      <c r="C577" s="158">
        <v>45827.354166666701</v>
      </c>
      <c r="D577" s="174"/>
      <c r="E577" s="9">
        <v>90.18</v>
      </c>
      <c r="F577" s="10">
        <v>0.19</v>
      </c>
      <c r="G577" s="174" t="s">
        <v>1108</v>
      </c>
    </row>
    <row r="578" spans="2:7" x14ac:dyDescent="0.25">
      <c r="B578" s="174" t="s">
        <v>14372</v>
      </c>
      <c r="C578" s="158">
        <v>45827.354166666701</v>
      </c>
      <c r="D578" s="174"/>
      <c r="E578" s="9">
        <v>89.99</v>
      </c>
      <c r="F578" s="10">
        <v>0.4</v>
      </c>
      <c r="G578" s="174" t="s">
        <v>1108</v>
      </c>
    </row>
    <row r="579" spans="2:7" x14ac:dyDescent="0.25">
      <c r="B579" s="174" t="s">
        <v>14373</v>
      </c>
      <c r="C579" s="158">
        <v>45828.354166666701</v>
      </c>
      <c r="D579" s="174"/>
      <c r="E579" s="9">
        <v>90.71</v>
      </c>
      <c r="F579" s="10">
        <v>0.36</v>
      </c>
      <c r="G579" s="174" t="s">
        <v>1108</v>
      </c>
    </row>
    <row r="580" spans="2:7" x14ac:dyDescent="0.25">
      <c r="B580" s="174" t="s">
        <v>14374</v>
      </c>
      <c r="C580" s="158">
        <v>45828.354166666701</v>
      </c>
      <c r="D580" s="174"/>
      <c r="E580" s="9">
        <v>90.31</v>
      </c>
      <c r="F580" s="10">
        <v>0.39</v>
      </c>
      <c r="G580" s="174" t="s">
        <v>1108</v>
      </c>
    </row>
    <row r="581" spans="2:7" x14ac:dyDescent="0.25">
      <c r="B581" s="174" t="s">
        <v>14375</v>
      </c>
      <c r="C581" s="158">
        <v>45828.354166666701</v>
      </c>
      <c r="D581" s="174"/>
      <c r="E581" s="9">
        <v>89.87</v>
      </c>
      <c r="F581" s="10">
        <v>0.2</v>
      </c>
      <c r="G581" s="174" t="s">
        <v>1108</v>
      </c>
    </row>
    <row r="582" spans="2:7" x14ac:dyDescent="0.25">
      <c r="B582" s="174" t="s">
        <v>14376</v>
      </c>
      <c r="C582" s="158">
        <v>45828.354166666701</v>
      </c>
      <c r="D582" s="174"/>
      <c r="E582" s="9">
        <v>91.2</v>
      </c>
      <c r="F582" s="10">
        <v>0.23</v>
      </c>
      <c r="G582" s="174" t="s">
        <v>1108</v>
      </c>
    </row>
    <row r="583" spans="2:7" x14ac:dyDescent="0.25">
      <c r="B583" s="174" t="s">
        <v>14377</v>
      </c>
      <c r="C583" s="158">
        <v>45829.354166666701</v>
      </c>
      <c r="D583" s="174"/>
      <c r="E583" s="9">
        <v>88.05</v>
      </c>
      <c r="F583" s="10">
        <v>0.26</v>
      </c>
      <c r="G583" s="174" t="s">
        <v>1108</v>
      </c>
    </row>
    <row r="584" spans="2:7" x14ac:dyDescent="0.25">
      <c r="B584" s="174" t="s">
        <v>14378</v>
      </c>
      <c r="C584" s="158">
        <v>45829.354166666701</v>
      </c>
      <c r="D584" s="174"/>
      <c r="E584" s="9">
        <v>91</v>
      </c>
      <c r="F584" s="10">
        <v>0.19</v>
      </c>
      <c r="G584" s="174" t="s">
        <v>1108</v>
      </c>
    </row>
    <row r="585" spans="2:7" x14ac:dyDescent="0.25">
      <c r="B585" s="174" t="s">
        <v>14379</v>
      </c>
      <c r="C585" s="158">
        <v>45829.354166666701</v>
      </c>
      <c r="D585" s="174"/>
      <c r="E585" s="9">
        <v>89.87</v>
      </c>
      <c r="F585" s="10">
        <v>0.17</v>
      </c>
      <c r="G585" s="174" t="s">
        <v>1108</v>
      </c>
    </row>
    <row r="586" spans="2:7" x14ac:dyDescent="0.25">
      <c r="B586" s="174" t="s">
        <v>14380</v>
      </c>
      <c r="C586" s="158">
        <v>45829.354166666701</v>
      </c>
      <c r="D586" s="174"/>
      <c r="E586" s="9">
        <v>89.05</v>
      </c>
      <c r="F586" s="10">
        <v>0.23</v>
      </c>
      <c r="G586" s="174" t="s">
        <v>1108</v>
      </c>
    </row>
    <row r="587" spans="2:7" x14ac:dyDescent="0.25">
      <c r="B587" s="174" t="s">
        <v>14381</v>
      </c>
      <c r="C587" s="158">
        <v>45830.354166666701</v>
      </c>
      <c r="D587" s="174"/>
      <c r="E587" s="9">
        <v>87.06</v>
      </c>
      <c r="F587" s="10">
        <v>0.23</v>
      </c>
      <c r="G587" s="174" t="s">
        <v>1108</v>
      </c>
    </row>
    <row r="588" spans="2:7" x14ac:dyDescent="0.25">
      <c r="B588" s="174" t="s">
        <v>14382</v>
      </c>
      <c r="C588" s="158">
        <v>45830.354166666701</v>
      </c>
      <c r="D588" s="174"/>
      <c r="E588" s="9">
        <v>89.95</v>
      </c>
      <c r="F588" s="10">
        <v>0.16</v>
      </c>
      <c r="G588" s="174" t="s">
        <v>1108</v>
      </c>
    </row>
    <row r="589" spans="2:7" x14ac:dyDescent="0.25">
      <c r="B589" s="174" t="s">
        <v>14383</v>
      </c>
      <c r="C589" s="158">
        <v>45830.354166666701</v>
      </c>
      <c r="D589" s="174"/>
      <c r="E589" s="9">
        <v>90.6</v>
      </c>
      <c r="F589" s="10">
        <v>0.17</v>
      </c>
      <c r="G589" s="174" t="s">
        <v>1108</v>
      </c>
    </row>
    <row r="590" spans="2:7" x14ac:dyDescent="0.25">
      <c r="B590" s="174" t="s">
        <v>14384</v>
      </c>
      <c r="C590" s="158">
        <v>45831.354166666701</v>
      </c>
      <c r="D590" s="174"/>
      <c r="E590" s="9">
        <v>91.18</v>
      </c>
      <c r="F590" s="10">
        <v>0.28000000000000003</v>
      </c>
      <c r="G590" s="174" t="s">
        <v>1108</v>
      </c>
    </row>
    <row r="591" spans="2:7" x14ac:dyDescent="0.25">
      <c r="B591" s="174" t="s">
        <v>14385</v>
      </c>
      <c r="C591" s="158">
        <v>45831.354166666701</v>
      </c>
      <c r="D591" s="174"/>
      <c r="E591" s="9">
        <v>88.73</v>
      </c>
      <c r="F591" s="10">
        <v>0.36</v>
      </c>
      <c r="G591" s="174" t="s">
        <v>1108</v>
      </c>
    </row>
    <row r="592" spans="2:7" x14ac:dyDescent="0.25">
      <c r="B592" s="174" t="s">
        <v>14386</v>
      </c>
      <c r="C592" s="158">
        <v>45831.354166666701</v>
      </c>
      <c r="D592" s="174"/>
      <c r="E592" s="9">
        <v>89.58</v>
      </c>
      <c r="F592" s="10">
        <v>0.16</v>
      </c>
      <c r="G592" s="174" t="s">
        <v>1108</v>
      </c>
    </row>
    <row r="593" spans="2:7" x14ac:dyDescent="0.25">
      <c r="B593" s="174" t="s">
        <v>14387</v>
      </c>
      <c r="C593" s="158">
        <v>45831.354166666701</v>
      </c>
      <c r="D593" s="174"/>
      <c r="E593" s="9">
        <v>87.29</v>
      </c>
      <c r="F593" s="10">
        <v>0.25</v>
      </c>
      <c r="G593" s="174" t="s">
        <v>1108</v>
      </c>
    </row>
    <row r="594" spans="2:7" x14ac:dyDescent="0.25">
      <c r="B594" s="174" t="s">
        <v>14388</v>
      </c>
      <c r="C594" s="158">
        <v>45832.354166666701</v>
      </c>
      <c r="D594" s="174"/>
      <c r="E594" s="9">
        <v>87.72</v>
      </c>
      <c r="F594" s="10">
        <v>0.18</v>
      </c>
      <c r="G594" s="174" t="s">
        <v>1108</v>
      </c>
    </row>
    <row r="595" spans="2:7" x14ac:dyDescent="0.25">
      <c r="B595" s="174" t="s">
        <v>14389</v>
      </c>
      <c r="C595" s="158">
        <v>45833.5</v>
      </c>
      <c r="D595" s="174"/>
      <c r="E595" s="9">
        <v>92.74</v>
      </c>
      <c r="F595" s="10">
        <v>0.18</v>
      </c>
      <c r="G595" s="174" t="s">
        <v>1108</v>
      </c>
    </row>
    <row r="596" spans="2:7" x14ac:dyDescent="0.25">
      <c r="B596" s="174" t="s">
        <v>14390</v>
      </c>
      <c r="C596" s="158">
        <v>45833.500694444403</v>
      </c>
      <c r="D596" s="174"/>
      <c r="E596" s="9">
        <v>89.35</v>
      </c>
      <c r="F596" s="10">
        <v>0.35</v>
      </c>
      <c r="G596" s="174" t="s">
        <v>1108</v>
      </c>
    </row>
    <row r="597" spans="2:7" x14ac:dyDescent="0.25">
      <c r="B597" s="174" t="s">
        <v>14391</v>
      </c>
      <c r="C597" s="158">
        <v>45833.501388888901</v>
      </c>
      <c r="D597" s="174"/>
      <c r="E597" s="9">
        <v>88.86</v>
      </c>
      <c r="F597" s="10">
        <v>0.2</v>
      </c>
      <c r="G597" s="174" t="s">
        <v>1108</v>
      </c>
    </row>
    <row r="598" spans="2:7" x14ac:dyDescent="0.25">
      <c r="B598" s="174" t="s">
        <v>14392</v>
      </c>
      <c r="C598" s="158">
        <v>45833.502083333296</v>
      </c>
      <c r="D598" s="174"/>
      <c r="E598" s="9">
        <v>91</v>
      </c>
      <c r="F598" s="10">
        <v>0.11</v>
      </c>
      <c r="G598" s="174" t="s">
        <v>1108</v>
      </c>
    </row>
    <row r="599" spans="2:7" x14ac:dyDescent="0.25">
      <c r="B599" s="174" t="s">
        <v>14393</v>
      </c>
      <c r="C599" s="158">
        <v>45834.502777777801</v>
      </c>
      <c r="D599" s="174"/>
      <c r="E599" s="9">
        <v>92.28</v>
      </c>
      <c r="F599" s="10">
        <v>0.14000000000000001</v>
      </c>
      <c r="G599" s="174" t="s">
        <v>1108</v>
      </c>
    </row>
    <row r="600" spans="2:7" x14ac:dyDescent="0.25">
      <c r="B600" s="174" t="s">
        <v>14394</v>
      </c>
      <c r="C600" s="158">
        <v>45834.503472222197</v>
      </c>
      <c r="D600" s="174"/>
      <c r="E600" s="9">
        <v>92.9</v>
      </c>
      <c r="F600" s="10">
        <v>0.11</v>
      </c>
      <c r="G600" s="174" t="s">
        <v>1108</v>
      </c>
    </row>
    <row r="601" spans="2:7" x14ac:dyDescent="0.25">
      <c r="B601" s="174" t="s">
        <v>14395</v>
      </c>
      <c r="C601" s="158">
        <v>45834.504166666702</v>
      </c>
      <c r="D601" s="174"/>
      <c r="E601" s="9">
        <v>90.88</v>
      </c>
      <c r="F601" s="10">
        <v>0.19</v>
      </c>
      <c r="G601" s="174" t="s">
        <v>1108</v>
      </c>
    </row>
    <row r="602" spans="2:7" x14ac:dyDescent="0.25">
      <c r="B602" s="174" t="s">
        <v>14396</v>
      </c>
      <c r="C602" s="158">
        <v>45834.504861111098</v>
      </c>
      <c r="D602" s="174"/>
      <c r="E602" s="9">
        <v>90.44</v>
      </c>
      <c r="F602" s="10">
        <v>0.19</v>
      </c>
      <c r="G602" s="174" t="s">
        <v>1108</v>
      </c>
    </row>
    <row r="603" spans="2:7" x14ac:dyDescent="0.25">
      <c r="B603" s="174" t="s">
        <v>14397</v>
      </c>
      <c r="C603" s="158">
        <v>45835.505555555603</v>
      </c>
      <c r="D603" s="174"/>
      <c r="E603" s="9">
        <v>89.5</v>
      </c>
      <c r="F603" s="10">
        <v>0.24</v>
      </c>
      <c r="G603" s="174" t="s">
        <v>1108</v>
      </c>
    </row>
    <row r="604" spans="2:7" x14ac:dyDescent="0.25">
      <c r="B604" s="174" t="s">
        <v>14398</v>
      </c>
      <c r="C604" s="158">
        <v>45835.506944444402</v>
      </c>
      <c r="D604" s="174"/>
      <c r="E604" s="9">
        <v>89.27</v>
      </c>
      <c r="F604" s="10">
        <v>0.2</v>
      </c>
      <c r="G604" s="174" t="s">
        <v>1108</v>
      </c>
    </row>
    <row r="605" spans="2:7" x14ac:dyDescent="0.25">
      <c r="B605" s="174" t="s">
        <v>14399</v>
      </c>
      <c r="C605" s="158">
        <v>45835.507638888899</v>
      </c>
      <c r="D605" s="174"/>
      <c r="E605" s="9">
        <v>90.3</v>
      </c>
      <c r="F605" s="10">
        <v>0.12</v>
      </c>
      <c r="G605" s="174" t="s">
        <v>1108</v>
      </c>
    </row>
    <row r="606" spans="2:7" x14ac:dyDescent="0.25">
      <c r="B606" s="174" t="s">
        <v>14400</v>
      </c>
      <c r="C606" s="158">
        <v>45835.508333333302</v>
      </c>
      <c r="D606" s="174"/>
      <c r="E606" s="9">
        <v>89.25</v>
      </c>
      <c r="F606" s="10">
        <v>0.39</v>
      </c>
      <c r="G606" s="174" t="s">
        <v>1108</v>
      </c>
    </row>
    <row r="607" spans="2:7" x14ac:dyDescent="0.25">
      <c r="B607" s="174" t="s">
        <v>14401</v>
      </c>
      <c r="C607" s="158">
        <v>45836.5090277778</v>
      </c>
      <c r="D607" s="174"/>
      <c r="E607" s="9">
        <v>88.32</v>
      </c>
      <c r="F607" s="10">
        <v>0.3</v>
      </c>
      <c r="G607" s="174" t="s">
        <v>1108</v>
      </c>
    </row>
    <row r="608" spans="2:7" x14ac:dyDescent="0.25">
      <c r="B608" s="174" t="s">
        <v>14402</v>
      </c>
      <c r="C608" s="158">
        <v>45836.509722222203</v>
      </c>
      <c r="D608" s="174"/>
      <c r="E608" s="9">
        <v>88.76</v>
      </c>
      <c r="F608" s="10">
        <v>0.24</v>
      </c>
      <c r="G608" s="174" t="s">
        <v>1108</v>
      </c>
    </row>
    <row r="609" spans="1:7" x14ac:dyDescent="0.25">
      <c r="B609" s="174" t="s">
        <v>14403</v>
      </c>
      <c r="C609" s="158">
        <v>45836.510416666701</v>
      </c>
      <c r="D609" s="174"/>
      <c r="E609" s="9">
        <v>87.28</v>
      </c>
      <c r="F609" s="10">
        <v>0.22</v>
      </c>
      <c r="G609" s="174" t="s">
        <v>1108</v>
      </c>
    </row>
    <row r="610" spans="1:7" x14ac:dyDescent="0.25">
      <c r="B610" s="174" t="s">
        <v>14404</v>
      </c>
      <c r="C610" s="158">
        <v>45836.511111111096</v>
      </c>
      <c r="D610" s="174"/>
      <c r="E610" s="9">
        <v>89.28</v>
      </c>
      <c r="F610" s="10">
        <v>0.17</v>
      </c>
      <c r="G610" s="174" t="s">
        <v>1108</v>
      </c>
    </row>
    <row r="611" spans="1:7" x14ac:dyDescent="0.25">
      <c r="B611" s="174" t="s">
        <v>14405</v>
      </c>
      <c r="C611" s="158">
        <v>45837.511805555601</v>
      </c>
      <c r="D611" s="174"/>
      <c r="E611" s="9">
        <v>88.92</v>
      </c>
      <c r="F611" s="10">
        <v>0.17</v>
      </c>
      <c r="G611" s="174" t="s">
        <v>1108</v>
      </c>
    </row>
    <row r="612" spans="1:7" x14ac:dyDescent="0.25">
      <c r="B612" s="174" t="s">
        <v>14406</v>
      </c>
      <c r="C612" s="158">
        <v>45837.512499999997</v>
      </c>
      <c r="D612" s="174"/>
      <c r="E612" s="9">
        <v>89.06</v>
      </c>
      <c r="F612" s="10">
        <v>0.16</v>
      </c>
      <c r="G612" s="174" t="s">
        <v>1108</v>
      </c>
    </row>
    <row r="613" spans="1:7" x14ac:dyDescent="0.25">
      <c r="B613" s="174" t="s">
        <v>14407</v>
      </c>
      <c r="C613" s="158">
        <v>45837.5131944444</v>
      </c>
      <c r="D613" s="174"/>
      <c r="E613" s="9">
        <v>88.25</v>
      </c>
      <c r="F613" s="10">
        <v>0.2</v>
      </c>
      <c r="G613" s="174" t="s">
        <v>1108</v>
      </c>
    </row>
    <row r="614" spans="1:7" x14ac:dyDescent="0.25">
      <c r="B614" s="174" t="s">
        <v>14408</v>
      </c>
      <c r="C614" s="158">
        <v>45837.513888888898</v>
      </c>
      <c r="D614" s="174"/>
      <c r="E614" s="9">
        <v>89.31</v>
      </c>
      <c r="F614" s="10">
        <v>0.16</v>
      </c>
      <c r="G614" s="174" t="s">
        <v>1108</v>
      </c>
    </row>
    <row r="615" spans="1:7" x14ac:dyDescent="0.25">
      <c r="B615" s="174" t="s">
        <v>14409</v>
      </c>
      <c r="C615" s="158">
        <v>45838.514583333301</v>
      </c>
      <c r="D615" s="174"/>
      <c r="E615" s="9">
        <v>90.76</v>
      </c>
      <c r="F615" s="10">
        <v>0.16</v>
      </c>
      <c r="G615" s="174" t="s">
        <v>1108</v>
      </c>
    </row>
    <row r="616" spans="1:7" x14ac:dyDescent="0.25">
      <c r="B616" s="174" t="s">
        <v>14410</v>
      </c>
      <c r="C616" s="158">
        <v>45838.515277777798</v>
      </c>
      <c r="D616" s="174"/>
      <c r="E616" s="9">
        <v>90.02</v>
      </c>
      <c r="F616" s="10">
        <v>0.24</v>
      </c>
      <c r="G616" s="174" t="s">
        <v>1108</v>
      </c>
    </row>
    <row r="617" spans="1:7" x14ac:dyDescent="0.25">
      <c r="B617" s="174" t="s">
        <v>14411</v>
      </c>
      <c r="C617" s="158">
        <v>45838.515972222202</v>
      </c>
      <c r="D617" s="174"/>
      <c r="E617" s="9">
        <v>86.38</v>
      </c>
      <c r="F617" s="10">
        <v>0.19</v>
      </c>
      <c r="G617" s="174" t="s">
        <v>1108</v>
      </c>
    </row>
    <row r="618" spans="1:7" x14ac:dyDescent="0.25">
      <c r="A618" s="203" t="s">
        <v>338</v>
      </c>
      <c r="B618" s="174" t="s">
        <v>14412</v>
      </c>
      <c r="C618" s="158">
        <v>45838.516666666699</v>
      </c>
      <c r="D618" s="174"/>
      <c r="E618" s="9">
        <v>88.8</v>
      </c>
      <c r="F618" s="10">
        <v>0.2</v>
      </c>
      <c r="G618" s="174" t="s">
        <v>1108</v>
      </c>
    </row>
    <row r="619" spans="1:7" x14ac:dyDescent="0.25">
      <c r="B619" s="174" t="s">
        <v>14413</v>
      </c>
      <c r="C619" s="158">
        <v>45839.517361111102</v>
      </c>
      <c r="D619" s="174"/>
      <c r="E619" s="9">
        <v>91.48</v>
      </c>
      <c r="F619" s="10">
        <v>0.2</v>
      </c>
      <c r="G619" s="174" t="s">
        <v>1108</v>
      </c>
    </row>
    <row r="620" spans="1:7" x14ac:dyDescent="0.25">
      <c r="B620" s="174" t="s">
        <v>14414</v>
      </c>
      <c r="C620" s="158">
        <v>45839.5180555556</v>
      </c>
      <c r="D620" s="174"/>
      <c r="E620" s="9">
        <v>90.52</v>
      </c>
      <c r="F620" s="10">
        <v>0.22</v>
      </c>
      <c r="G620" s="174" t="s">
        <v>1108</v>
      </c>
    </row>
    <row r="621" spans="1:7" x14ac:dyDescent="0.25">
      <c r="B621" s="174" t="s">
        <v>14415</v>
      </c>
      <c r="C621" s="158">
        <v>45839.518750000003</v>
      </c>
      <c r="D621" s="174"/>
      <c r="E621" s="9">
        <v>87.95</v>
      </c>
      <c r="F621" s="10">
        <v>0.18</v>
      </c>
      <c r="G621" s="174" t="s">
        <v>1108</v>
      </c>
    </row>
    <row r="622" spans="1:7" x14ac:dyDescent="0.25">
      <c r="B622" s="174" t="s">
        <v>14416</v>
      </c>
      <c r="C622" s="158">
        <v>45839.519444444399</v>
      </c>
      <c r="D622" s="174"/>
      <c r="E622" s="9">
        <v>88.77</v>
      </c>
      <c r="F622" s="10">
        <v>0.04</v>
      </c>
      <c r="G622" s="174" t="s">
        <v>1108</v>
      </c>
    </row>
    <row r="623" spans="1:7" x14ac:dyDescent="0.25">
      <c r="B623" s="174" t="s">
        <v>14417</v>
      </c>
      <c r="C623" s="158">
        <v>45840.458333333299</v>
      </c>
      <c r="D623" s="174"/>
      <c r="E623" s="9">
        <v>90.33</v>
      </c>
      <c r="F623" s="10">
        <v>0.06</v>
      </c>
      <c r="G623" s="174" t="s">
        <v>1108</v>
      </c>
    </row>
    <row r="624" spans="1:7" x14ac:dyDescent="0.25">
      <c r="B624" s="174" t="s">
        <v>14418</v>
      </c>
      <c r="C624" s="158">
        <v>45840.459027777797</v>
      </c>
      <c r="D624" s="174"/>
      <c r="E624" s="9">
        <v>91.43</v>
      </c>
      <c r="F624" s="10">
        <v>0.21</v>
      </c>
      <c r="G624" s="174" t="s">
        <v>1108</v>
      </c>
    </row>
    <row r="625" spans="2:7" x14ac:dyDescent="0.25">
      <c r="B625" s="174" t="s">
        <v>14419</v>
      </c>
      <c r="C625" s="158">
        <v>45840.4597222222</v>
      </c>
      <c r="D625" s="174"/>
      <c r="E625" s="9">
        <v>90.64</v>
      </c>
      <c r="F625" s="10">
        <v>0.1</v>
      </c>
      <c r="G625" s="174" t="s">
        <v>1108</v>
      </c>
    </row>
    <row r="626" spans="2:7" x14ac:dyDescent="0.25">
      <c r="B626" s="174" t="s">
        <v>14420</v>
      </c>
      <c r="C626" s="158">
        <v>45840.460416666698</v>
      </c>
      <c r="D626" s="174"/>
      <c r="E626" s="9">
        <v>91.82</v>
      </c>
      <c r="F626" s="10">
        <v>0.1</v>
      </c>
      <c r="G626" s="174" t="s">
        <v>1108</v>
      </c>
    </row>
    <row r="627" spans="2:7" x14ac:dyDescent="0.25">
      <c r="B627" s="174" t="s">
        <v>14421</v>
      </c>
      <c r="C627" s="158">
        <v>45841.460416666698</v>
      </c>
      <c r="D627" s="174"/>
      <c r="E627" s="9">
        <v>90.25</v>
      </c>
      <c r="F627" s="10">
        <v>0.17</v>
      </c>
      <c r="G627" s="174" t="s">
        <v>1108</v>
      </c>
    </row>
    <row r="628" spans="2:7" x14ac:dyDescent="0.25">
      <c r="B628" s="174" t="s">
        <v>14422</v>
      </c>
      <c r="C628" s="158">
        <v>45841.461111111101</v>
      </c>
      <c r="D628" s="174"/>
      <c r="E628" s="9">
        <v>88.4</v>
      </c>
      <c r="F628" s="10">
        <v>0.18</v>
      </c>
      <c r="G628" s="174" t="s">
        <v>1108</v>
      </c>
    </row>
    <row r="629" spans="2:7" x14ac:dyDescent="0.25">
      <c r="B629" s="174" t="s">
        <v>14423</v>
      </c>
      <c r="C629" s="158">
        <v>45841.461805555598</v>
      </c>
      <c r="D629" s="174"/>
      <c r="E629" s="9">
        <v>94.83</v>
      </c>
      <c r="F629" s="10">
        <v>0.15</v>
      </c>
      <c r="G629" s="174" t="s">
        <v>1108</v>
      </c>
    </row>
    <row r="630" spans="2:7" x14ac:dyDescent="0.25">
      <c r="B630" s="174" t="s">
        <v>14424</v>
      </c>
      <c r="C630" s="158">
        <v>45841.462500000001</v>
      </c>
      <c r="D630" s="174"/>
      <c r="E630" s="9">
        <v>88.49</v>
      </c>
      <c r="F630" s="10">
        <v>0.22</v>
      </c>
      <c r="G630" s="174" t="s">
        <v>1108</v>
      </c>
    </row>
    <row r="631" spans="2:7" x14ac:dyDescent="0.25">
      <c r="B631" s="174" t="s">
        <v>14425</v>
      </c>
      <c r="C631" s="158">
        <v>45842.462500000001</v>
      </c>
      <c r="D631" s="174"/>
      <c r="E631" s="9">
        <v>91.81</v>
      </c>
      <c r="F631" s="10">
        <v>7.0000000000000007E-2</v>
      </c>
      <c r="G631" s="174" t="s">
        <v>1108</v>
      </c>
    </row>
    <row r="632" spans="2:7" x14ac:dyDescent="0.25">
      <c r="B632" s="174" t="s">
        <v>14426</v>
      </c>
      <c r="C632" s="158">
        <v>45842.463194444397</v>
      </c>
      <c r="D632" s="174"/>
      <c r="E632" s="9">
        <v>87.99</v>
      </c>
      <c r="F632" s="10">
        <v>0.14000000000000001</v>
      </c>
      <c r="G632" s="174" t="s">
        <v>1108</v>
      </c>
    </row>
    <row r="633" spans="2:7" x14ac:dyDescent="0.25">
      <c r="B633" s="174" t="s">
        <v>14427</v>
      </c>
      <c r="C633" s="158">
        <v>45842.463888888902</v>
      </c>
      <c r="D633" s="174"/>
      <c r="E633" s="9">
        <v>85.78</v>
      </c>
      <c r="F633" s="10">
        <v>0.11</v>
      </c>
      <c r="G633" s="174" t="s">
        <v>1108</v>
      </c>
    </row>
    <row r="634" spans="2:7" x14ac:dyDescent="0.25">
      <c r="B634" s="174" t="s">
        <v>14428</v>
      </c>
      <c r="C634" s="158">
        <v>45842.464583333298</v>
      </c>
      <c r="D634" s="174"/>
      <c r="E634" s="9">
        <v>89.64</v>
      </c>
      <c r="F634" s="10">
        <v>0.16</v>
      </c>
      <c r="G634" s="174" t="s">
        <v>1108</v>
      </c>
    </row>
    <row r="635" spans="2:7" x14ac:dyDescent="0.25">
      <c r="B635" s="174" t="s">
        <v>14429</v>
      </c>
      <c r="C635" s="158">
        <v>45843.464583333298</v>
      </c>
      <c r="D635" s="174"/>
      <c r="E635" s="9">
        <v>86.94</v>
      </c>
      <c r="F635" s="10">
        <v>0.12</v>
      </c>
      <c r="G635" s="174" t="s">
        <v>1108</v>
      </c>
    </row>
    <row r="636" spans="2:7" x14ac:dyDescent="0.25">
      <c r="B636" s="174" t="s">
        <v>14430</v>
      </c>
      <c r="C636" s="158">
        <v>45843.465277777803</v>
      </c>
      <c r="D636" s="174"/>
      <c r="E636" s="9">
        <v>88.65</v>
      </c>
      <c r="F636" s="10">
        <v>0.15</v>
      </c>
      <c r="G636" s="174" t="s">
        <v>1108</v>
      </c>
    </row>
    <row r="637" spans="2:7" x14ac:dyDescent="0.25">
      <c r="B637" s="174" t="s">
        <v>14431</v>
      </c>
      <c r="C637" s="158">
        <v>45843.465972222199</v>
      </c>
      <c r="D637" s="174"/>
      <c r="E637" s="9">
        <v>89.02</v>
      </c>
      <c r="F637" s="10">
        <v>0.08</v>
      </c>
      <c r="G637" s="174" t="s">
        <v>1108</v>
      </c>
    </row>
    <row r="638" spans="2:7" x14ac:dyDescent="0.25">
      <c r="B638" s="174" t="s">
        <v>14432</v>
      </c>
      <c r="C638" s="158">
        <v>45843.466666666704</v>
      </c>
      <c r="D638" s="174"/>
      <c r="E638" s="9">
        <v>90.42</v>
      </c>
      <c r="F638" s="10">
        <v>0.04</v>
      </c>
      <c r="G638" s="174" t="s">
        <v>1108</v>
      </c>
    </row>
    <row r="639" spans="2:7" x14ac:dyDescent="0.25">
      <c r="B639" s="174" t="s">
        <v>14433</v>
      </c>
      <c r="C639" s="158">
        <v>45844.466666666704</v>
      </c>
      <c r="D639" s="174"/>
      <c r="E639" s="9">
        <v>89.97</v>
      </c>
      <c r="F639" s="10">
        <v>0.18</v>
      </c>
      <c r="G639" s="174" t="s">
        <v>1108</v>
      </c>
    </row>
    <row r="640" spans="2:7" x14ac:dyDescent="0.25">
      <c r="B640" s="174" t="s">
        <v>14434</v>
      </c>
      <c r="C640" s="158">
        <v>45844.467361111099</v>
      </c>
      <c r="D640" s="174"/>
      <c r="E640" s="9">
        <v>88.79</v>
      </c>
      <c r="F640" s="10">
        <v>0.24</v>
      </c>
      <c r="G640" s="174" t="s">
        <v>1108</v>
      </c>
    </row>
    <row r="641" spans="2:7" x14ac:dyDescent="0.25">
      <c r="B641" s="174" t="s">
        <v>14435</v>
      </c>
      <c r="C641" s="158">
        <v>45844.468055555597</v>
      </c>
      <c r="D641" s="174"/>
      <c r="E641" s="9">
        <v>89.36</v>
      </c>
      <c r="F641" s="10">
        <v>0.11</v>
      </c>
      <c r="G641" s="174" t="s">
        <v>1108</v>
      </c>
    </row>
    <row r="642" spans="2:7" x14ac:dyDescent="0.25">
      <c r="B642" s="174" t="s">
        <v>14436</v>
      </c>
      <c r="C642" s="158">
        <v>45844.46875</v>
      </c>
      <c r="D642" s="174"/>
      <c r="E642" s="9">
        <v>90.56</v>
      </c>
      <c r="F642" s="10">
        <v>0.31</v>
      </c>
      <c r="G642" s="174" t="s">
        <v>1108</v>
      </c>
    </row>
    <row r="643" spans="2:7" x14ac:dyDescent="0.25">
      <c r="B643" s="174" t="s">
        <v>14437</v>
      </c>
      <c r="C643" s="158">
        <v>45845.46875</v>
      </c>
      <c r="D643" s="174"/>
      <c r="E643" s="9">
        <v>87.86</v>
      </c>
      <c r="F643" s="10">
        <v>0.15</v>
      </c>
      <c r="G643" s="174" t="s">
        <v>1108</v>
      </c>
    </row>
    <row r="644" spans="2:7" x14ac:dyDescent="0.25">
      <c r="B644" s="174" t="s">
        <v>14438</v>
      </c>
      <c r="C644" s="158">
        <v>45845.469444444403</v>
      </c>
      <c r="D644" s="174"/>
      <c r="E644" s="9">
        <v>89.99</v>
      </c>
      <c r="F644" s="10">
        <v>0.09</v>
      </c>
      <c r="G644" s="174" t="s">
        <v>1108</v>
      </c>
    </row>
    <row r="645" spans="2:7" x14ac:dyDescent="0.25">
      <c r="B645" s="174" t="s">
        <v>14439</v>
      </c>
      <c r="C645" s="158">
        <v>45845.470138888901</v>
      </c>
      <c r="D645" s="174"/>
      <c r="E645" s="9">
        <v>90.85</v>
      </c>
      <c r="F645" s="10">
        <v>0.28000000000000003</v>
      </c>
      <c r="G645" s="174" t="s">
        <v>1108</v>
      </c>
    </row>
    <row r="646" spans="2:7" x14ac:dyDescent="0.25">
      <c r="B646" s="174" t="s">
        <v>14440</v>
      </c>
      <c r="C646" s="158">
        <v>45845.470833333296</v>
      </c>
      <c r="D646" s="174"/>
      <c r="E646" s="9">
        <v>84.57</v>
      </c>
      <c r="F646" s="10">
        <v>0.19</v>
      </c>
      <c r="G646" s="174" t="s">
        <v>1108</v>
      </c>
    </row>
    <row r="647" spans="2:7" x14ac:dyDescent="0.25">
      <c r="B647" s="174" t="s">
        <v>14441</v>
      </c>
      <c r="C647" s="158">
        <v>45846.470833333296</v>
      </c>
      <c r="D647" s="174"/>
      <c r="E647" s="9">
        <v>87.33</v>
      </c>
      <c r="F647" s="10">
        <v>0.26</v>
      </c>
      <c r="G647" s="174" t="s">
        <v>1108</v>
      </c>
    </row>
    <row r="648" spans="2:7" x14ac:dyDescent="0.25">
      <c r="B648" s="174" t="s">
        <v>14442</v>
      </c>
      <c r="C648" s="158">
        <v>45846.471527777801</v>
      </c>
      <c r="D648" s="174"/>
      <c r="E648" s="9">
        <v>90.26</v>
      </c>
      <c r="F648" s="10">
        <v>0.26</v>
      </c>
      <c r="G648" s="174" t="s">
        <v>1108</v>
      </c>
    </row>
    <row r="649" spans="2:7" x14ac:dyDescent="0.25">
      <c r="B649" s="174" t="s">
        <v>14443</v>
      </c>
      <c r="C649" s="158">
        <v>45846.472222222197</v>
      </c>
      <c r="D649" s="174"/>
      <c r="E649" s="9">
        <v>88.66</v>
      </c>
      <c r="F649" s="10">
        <v>0.26</v>
      </c>
      <c r="G649" s="174" t="s">
        <v>1108</v>
      </c>
    </row>
    <row r="650" spans="2:7" x14ac:dyDescent="0.25">
      <c r="B650" s="174" t="s">
        <v>14444</v>
      </c>
      <c r="C650" s="158">
        <v>45846.472916666702</v>
      </c>
      <c r="D650" s="174"/>
      <c r="E650" s="9">
        <v>90.06</v>
      </c>
      <c r="F650" s="10">
        <v>0.21</v>
      </c>
      <c r="G650" s="174" t="s">
        <v>1108</v>
      </c>
    </row>
    <row r="651" spans="2:7" x14ac:dyDescent="0.25">
      <c r="B651" s="174" t="s">
        <v>14445</v>
      </c>
      <c r="C651" s="158">
        <v>45847.473611111098</v>
      </c>
      <c r="D651" s="174"/>
      <c r="E651" s="9">
        <v>88.47</v>
      </c>
      <c r="F651" s="10">
        <v>0.3</v>
      </c>
      <c r="G651" s="174" t="s">
        <v>1108</v>
      </c>
    </row>
    <row r="652" spans="2:7" x14ac:dyDescent="0.25">
      <c r="B652" s="174" t="s">
        <v>14446</v>
      </c>
      <c r="C652" s="158">
        <v>45847.474305555603</v>
      </c>
      <c r="D652" s="174"/>
      <c r="E652" s="9">
        <v>91.72</v>
      </c>
      <c r="F652" s="10">
        <v>0.28000000000000003</v>
      </c>
      <c r="G652" s="174" t="s">
        <v>1108</v>
      </c>
    </row>
    <row r="653" spans="2:7" x14ac:dyDescent="0.25">
      <c r="B653" s="174" t="s">
        <v>14447</v>
      </c>
      <c r="C653" s="158">
        <v>45847.474999999999</v>
      </c>
      <c r="D653" s="174"/>
      <c r="E653" s="9">
        <v>87.97</v>
      </c>
      <c r="F653" s="10">
        <v>0.31</v>
      </c>
      <c r="G653" s="174" t="s">
        <v>1108</v>
      </c>
    </row>
    <row r="654" spans="2:7" x14ac:dyDescent="0.25">
      <c r="B654" s="174" t="s">
        <v>14448</v>
      </c>
      <c r="C654" s="158">
        <v>45847.475694444402</v>
      </c>
      <c r="D654" s="174"/>
      <c r="E654" s="9">
        <v>89.75</v>
      </c>
      <c r="F654" s="10">
        <v>0.23</v>
      </c>
      <c r="G654" s="174" t="s">
        <v>1108</v>
      </c>
    </row>
    <row r="655" spans="2:7" x14ac:dyDescent="0.25">
      <c r="B655" s="174" t="s">
        <v>14449</v>
      </c>
      <c r="C655" s="158">
        <v>45848.292361111096</v>
      </c>
      <c r="D655" s="174"/>
      <c r="E655" s="9">
        <v>87.68</v>
      </c>
      <c r="F655" s="10">
        <v>0.19</v>
      </c>
      <c r="G655" s="174" t="s">
        <v>1108</v>
      </c>
    </row>
    <row r="656" spans="2:7" x14ac:dyDescent="0.25">
      <c r="B656" s="174" t="s">
        <v>14450</v>
      </c>
      <c r="C656" s="158">
        <v>45848.293055555601</v>
      </c>
      <c r="D656" s="174"/>
      <c r="E656" s="9">
        <v>92.25</v>
      </c>
      <c r="F656" s="10">
        <v>0.2</v>
      </c>
      <c r="G656" s="174" t="s">
        <v>1108</v>
      </c>
    </row>
    <row r="657" spans="2:7" x14ac:dyDescent="0.25">
      <c r="B657" s="174" t="s">
        <v>14451</v>
      </c>
      <c r="C657" s="158">
        <v>45848.293749999997</v>
      </c>
      <c r="D657" s="174"/>
      <c r="E657" s="9">
        <v>90.91</v>
      </c>
      <c r="F657" s="10">
        <v>0.22</v>
      </c>
      <c r="G657" s="174" t="s">
        <v>1108</v>
      </c>
    </row>
    <row r="658" spans="2:7" x14ac:dyDescent="0.25">
      <c r="B658" s="174" t="s">
        <v>14452</v>
      </c>
      <c r="C658" s="158">
        <v>45848.2944444444</v>
      </c>
      <c r="D658" s="174"/>
      <c r="E658" s="9">
        <v>90.5</v>
      </c>
      <c r="F658" s="10">
        <v>0.17</v>
      </c>
      <c r="G658" s="174" t="s">
        <v>1108</v>
      </c>
    </row>
    <row r="659" spans="2:7" x14ac:dyDescent="0.25">
      <c r="B659" s="174" t="s">
        <v>14453</v>
      </c>
      <c r="C659" s="158">
        <v>45849.292361111096</v>
      </c>
      <c r="D659" s="174"/>
      <c r="E659" s="9">
        <v>92.1</v>
      </c>
      <c r="F659" s="10">
        <v>0.17</v>
      </c>
      <c r="G659" s="174" t="s">
        <v>1108</v>
      </c>
    </row>
    <row r="660" spans="2:7" x14ac:dyDescent="0.25">
      <c r="B660" s="174" t="s">
        <v>14454</v>
      </c>
      <c r="C660" s="158">
        <v>45849.293055555601</v>
      </c>
      <c r="D660" s="174"/>
      <c r="E660" s="9">
        <v>90.86</v>
      </c>
      <c r="F660" s="10">
        <v>0.25</v>
      </c>
      <c r="G660" s="174" t="s">
        <v>1108</v>
      </c>
    </row>
    <row r="661" spans="2:7" x14ac:dyDescent="0.25">
      <c r="B661" s="174" t="s">
        <v>14455</v>
      </c>
      <c r="C661" s="158">
        <v>45849.293749999997</v>
      </c>
      <c r="D661" s="174"/>
      <c r="E661" s="9">
        <v>87.69</v>
      </c>
      <c r="F661" s="10">
        <v>0.25</v>
      </c>
      <c r="G661" s="174" t="s">
        <v>1108</v>
      </c>
    </row>
    <row r="662" spans="2:7" x14ac:dyDescent="0.25">
      <c r="B662" s="174" t="s">
        <v>14456</v>
      </c>
      <c r="C662" s="158">
        <v>45849.2944444444</v>
      </c>
      <c r="D662" s="174"/>
      <c r="E662" s="9">
        <v>90.82</v>
      </c>
      <c r="F662" s="10">
        <v>0.24</v>
      </c>
      <c r="G662" s="174" t="s">
        <v>1108</v>
      </c>
    </row>
    <row r="663" spans="2:7" x14ac:dyDescent="0.25">
      <c r="B663" s="174" t="s">
        <v>14457</v>
      </c>
      <c r="C663" s="158">
        <v>45850.292361111096</v>
      </c>
      <c r="D663" s="174"/>
      <c r="E663" s="9">
        <v>88.5</v>
      </c>
      <c r="F663" s="10">
        <v>0.18</v>
      </c>
      <c r="G663" s="174" t="s">
        <v>1108</v>
      </c>
    </row>
    <row r="664" spans="2:7" x14ac:dyDescent="0.25">
      <c r="B664" s="174" t="s">
        <v>14458</v>
      </c>
      <c r="C664" s="158">
        <v>45850.293055555601</v>
      </c>
      <c r="D664" s="174"/>
      <c r="E664" s="9">
        <v>90.3</v>
      </c>
      <c r="F664" s="10">
        <v>0.27</v>
      </c>
      <c r="G664" s="174" t="s">
        <v>1108</v>
      </c>
    </row>
    <row r="665" spans="2:7" x14ac:dyDescent="0.25">
      <c r="B665" s="174" t="s">
        <v>14459</v>
      </c>
      <c r="C665" s="158">
        <v>45850.293749999997</v>
      </c>
      <c r="D665" s="174"/>
      <c r="E665" s="9">
        <v>89.49</v>
      </c>
      <c r="F665" s="10">
        <v>0.26</v>
      </c>
      <c r="G665" s="174" t="s">
        <v>1108</v>
      </c>
    </row>
    <row r="666" spans="2:7" x14ac:dyDescent="0.25">
      <c r="B666" s="174" t="s">
        <v>14460</v>
      </c>
      <c r="C666" s="158">
        <v>45850.2944444444</v>
      </c>
      <c r="D666" s="174"/>
      <c r="E666" s="9">
        <v>88.85</v>
      </c>
      <c r="F666" s="10">
        <v>0.25</v>
      </c>
      <c r="G666" s="174" t="s">
        <v>1108</v>
      </c>
    </row>
    <row r="667" spans="2:7" x14ac:dyDescent="0.25">
      <c r="B667" s="174" t="s">
        <v>14461</v>
      </c>
      <c r="C667" s="158">
        <v>45851.292361111096</v>
      </c>
      <c r="D667" s="174"/>
      <c r="E667" s="9">
        <v>87.31</v>
      </c>
      <c r="F667" s="10">
        <v>0.23</v>
      </c>
      <c r="G667" s="174" t="s">
        <v>1108</v>
      </c>
    </row>
    <row r="668" spans="2:7" x14ac:dyDescent="0.25">
      <c r="B668" s="174" t="s">
        <v>14462</v>
      </c>
      <c r="C668" s="158">
        <v>45851.293055555601</v>
      </c>
      <c r="D668" s="174"/>
      <c r="E668" s="9">
        <v>90.99</v>
      </c>
      <c r="F668" s="10">
        <v>0.22</v>
      </c>
      <c r="G668" s="174" t="s">
        <v>1108</v>
      </c>
    </row>
    <row r="669" spans="2:7" x14ac:dyDescent="0.25">
      <c r="B669" s="174" t="s">
        <v>14463</v>
      </c>
      <c r="C669" s="158">
        <v>45851.293749999997</v>
      </c>
      <c r="D669" s="174"/>
      <c r="E669" s="9">
        <v>86.92</v>
      </c>
      <c r="F669" s="10">
        <v>0.31</v>
      </c>
      <c r="G669" s="174" t="s">
        <v>1108</v>
      </c>
    </row>
    <row r="670" spans="2:7" x14ac:dyDescent="0.25">
      <c r="B670" s="174" t="s">
        <v>14464</v>
      </c>
      <c r="C670" s="158">
        <v>45851.2944444444</v>
      </c>
      <c r="D670" s="174"/>
      <c r="E670" s="9">
        <v>90.14</v>
      </c>
      <c r="F670" s="10">
        <v>0.28000000000000003</v>
      </c>
      <c r="G670" s="174" t="s">
        <v>1108</v>
      </c>
    </row>
    <row r="671" spans="2:7" x14ac:dyDescent="0.25">
      <c r="B671" s="174" t="s">
        <v>14465</v>
      </c>
      <c r="C671" s="158">
        <v>45852.292361111096</v>
      </c>
      <c r="D671" s="174"/>
      <c r="E671" s="9">
        <v>88.57</v>
      </c>
      <c r="F671" s="10">
        <v>0.23</v>
      </c>
      <c r="G671" s="174" t="s">
        <v>1108</v>
      </c>
    </row>
    <row r="672" spans="2:7" x14ac:dyDescent="0.25">
      <c r="B672" s="174" t="s">
        <v>14466</v>
      </c>
      <c r="C672" s="158">
        <v>45852.293055555601</v>
      </c>
      <c r="D672" s="174"/>
      <c r="E672" s="9">
        <v>87.12</v>
      </c>
      <c r="F672" s="10">
        <v>0.32</v>
      </c>
      <c r="G672" s="174" t="s">
        <v>1108</v>
      </c>
    </row>
    <row r="673" spans="2:7" x14ac:dyDescent="0.25">
      <c r="B673" s="174" t="s">
        <v>14467</v>
      </c>
      <c r="C673" s="158">
        <v>45852.293749999997</v>
      </c>
      <c r="D673" s="174"/>
      <c r="E673" s="9">
        <v>90.84</v>
      </c>
      <c r="F673" s="10">
        <v>0.2</v>
      </c>
      <c r="G673" s="174" t="s">
        <v>1108</v>
      </c>
    </row>
    <row r="674" spans="2:7" x14ac:dyDescent="0.25">
      <c r="B674" s="174" t="s">
        <v>14468</v>
      </c>
      <c r="C674" s="158">
        <v>45852.2944444444</v>
      </c>
      <c r="D674" s="174"/>
      <c r="E674" s="9">
        <v>88.64</v>
      </c>
      <c r="F674" s="10">
        <v>0.23</v>
      </c>
      <c r="G674" s="174" t="s">
        <v>1108</v>
      </c>
    </row>
    <row r="675" spans="2:7" x14ac:dyDescent="0.25">
      <c r="B675" s="174" t="s">
        <v>14469</v>
      </c>
      <c r="C675" s="158">
        <v>45853.292361111096</v>
      </c>
      <c r="D675" s="174"/>
      <c r="E675" s="9">
        <v>89.08</v>
      </c>
      <c r="F675" s="10">
        <v>0.19</v>
      </c>
      <c r="G675" s="174" t="s">
        <v>1108</v>
      </c>
    </row>
    <row r="676" spans="2:7" x14ac:dyDescent="0.25">
      <c r="B676" s="174" t="s">
        <v>14470</v>
      </c>
      <c r="C676" s="158">
        <v>45853.293055555601</v>
      </c>
      <c r="D676" s="174"/>
      <c r="E676" s="9">
        <v>89</v>
      </c>
      <c r="F676" s="10">
        <v>0.23</v>
      </c>
      <c r="G676" s="174" t="s">
        <v>1108</v>
      </c>
    </row>
    <row r="677" spans="2:7" x14ac:dyDescent="0.25">
      <c r="B677" s="174" t="s">
        <v>14471</v>
      </c>
      <c r="C677" s="158">
        <v>45853.293749999997</v>
      </c>
      <c r="D677" s="174"/>
      <c r="E677" s="9">
        <v>90.97</v>
      </c>
      <c r="F677" s="10">
        <v>0.24</v>
      </c>
      <c r="G677" s="174" t="s">
        <v>1108</v>
      </c>
    </row>
    <row r="678" spans="2:7" x14ac:dyDescent="0.25">
      <c r="B678" s="174" t="s">
        <v>14472</v>
      </c>
      <c r="C678" s="158">
        <v>45853.2944444444</v>
      </c>
      <c r="D678" s="174"/>
      <c r="E678" s="9">
        <v>89.07</v>
      </c>
      <c r="F678" s="10">
        <v>0.31</v>
      </c>
      <c r="G678" s="174" t="s">
        <v>1108</v>
      </c>
    </row>
    <row r="679" spans="2:7" x14ac:dyDescent="0.25">
      <c r="B679" s="174" t="s">
        <v>14473</v>
      </c>
      <c r="C679" s="158">
        <v>45854.5</v>
      </c>
      <c r="D679" s="174"/>
      <c r="E679" s="9">
        <v>88.7</v>
      </c>
      <c r="F679" s="10">
        <v>0.38</v>
      </c>
      <c r="G679" s="174" t="s">
        <v>1108</v>
      </c>
    </row>
    <row r="680" spans="2:7" x14ac:dyDescent="0.25">
      <c r="B680" s="174" t="s">
        <v>14474</v>
      </c>
      <c r="C680" s="158">
        <v>45854.500694444403</v>
      </c>
      <c r="D680" s="174"/>
      <c r="E680" s="9">
        <v>90.53</v>
      </c>
      <c r="F680" s="10">
        <v>0.16</v>
      </c>
      <c r="G680" s="174" t="s">
        <v>1108</v>
      </c>
    </row>
    <row r="681" spans="2:7" x14ac:dyDescent="0.25">
      <c r="B681" s="174" t="s">
        <v>14475</v>
      </c>
      <c r="C681" s="158">
        <v>45854.502083333296</v>
      </c>
      <c r="D681" s="174"/>
      <c r="E681" s="9">
        <v>89.04</v>
      </c>
      <c r="F681" s="10">
        <v>0.22</v>
      </c>
      <c r="G681" s="174" t="s">
        <v>1108</v>
      </c>
    </row>
    <row r="682" spans="2:7" x14ac:dyDescent="0.25">
      <c r="B682" s="174" t="s">
        <v>14476</v>
      </c>
      <c r="C682" s="158">
        <v>45854.502777777801</v>
      </c>
      <c r="D682" s="174"/>
      <c r="E682" s="9">
        <v>88.66</v>
      </c>
      <c r="F682" s="10">
        <v>0.18</v>
      </c>
      <c r="G682" s="174" t="s">
        <v>1108</v>
      </c>
    </row>
    <row r="683" spans="2:7" x14ac:dyDescent="0.25">
      <c r="B683" s="174" t="s">
        <v>14477</v>
      </c>
      <c r="C683" s="158">
        <v>45855.503472222197</v>
      </c>
      <c r="D683" s="174"/>
      <c r="E683" s="9">
        <v>90.88</v>
      </c>
      <c r="F683" s="10">
        <v>0.27</v>
      </c>
      <c r="G683" s="174" t="s">
        <v>1108</v>
      </c>
    </row>
    <row r="684" spans="2:7" x14ac:dyDescent="0.25">
      <c r="B684" s="174" t="s">
        <v>14478</v>
      </c>
      <c r="C684" s="158">
        <v>45855.504166666702</v>
      </c>
      <c r="D684" s="174"/>
      <c r="E684" s="9">
        <v>89.34</v>
      </c>
      <c r="F684" s="10">
        <v>0.16</v>
      </c>
      <c r="G684" s="174" t="s">
        <v>1108</v>
      </c>
    </row>
    <row r="685" spans="2:7" x14ac:dyDescent="0.25">
      <c r="B685" s="174" t="s">
        <v>14479</v>
      </c>
      <c r="C685" s="158">
        <v>45855.504861111098</v>
      </c>
      <c r="D685" s="174"/>
      <c r="E685" s="9">
        <v>90.06</v>
      </c>
      <c r="F685" s="10">
        <v>0.1</v>
      </c>
      <c r="G685" s="174" t="s">
        <v>1108</v>
      </c>
    </row>
    <row r="686" spans="2:7" x14ac:dyDescent="0.25">
      <c r="B686" s="174" t="s">
        <v>14480</v>
      </c>
      <c r="C686" s="158">
        <v>45855.505555555603</v>
      </c>
      <c r="D686" s="174"/>
      <c r="E686" s="9">
        <v>88.62</v>
      </c>
      <c r="F686" s="10">
        <v>0.26</v>
      </c>
      <c r="G686" s="174" t="s">
        <v>1108</v>
      </c>
    </row>
    <row r="687" spans="2:7" x14ac:dyDescent="0.25">
      <c r="B687" s="174" t="s">
        <v>14481</v>
      </c>
      <c r="C687" s="158">
        <v>45856.506249999999</v>
      </c>
      <c r="D687" s="174"/>
      <c r="E687" s="9">
        <v>88.72</v>
      </c>
      <c r="F687" s="10">
        <v>0.12</v>
      </c>
      <c r="G687" s="174" t="s">
        <v>1108</v>
      </c>
    </row>
    <row r="688" spans="2:7" x14ac:dyDescent="0.25">
      <c r="B688" s="174" t="s">
        <v>14482</v>
      </c>
      <c r="C688" s="158">
        <v>45856.506944444402</v>
      </c>
      <c r="D688" s="174"/>
      <c r="E688" s="9">
        <v>89.95</v>
      </c>
      <c r="F688" s="10">
        <v>0.17</v>
      </c>
      <c r="G688" s="174" t="s">
        <v>1108</v>
      </c>
    </row>
    <row r="689" spans="2:7" x14ac:dyDescent="0.25">
      <c r="B689" s="174" t="s">
        <v>14483</v>
      </c>
      <c r="C689" s="158">
        <v>45856.507638888899</v>
      </c>
      <c r="D689" s="174"/>
      <c r="E689" s="9">
        <v>91.11</v>
      </c>
      <c r="F689" s="10">
        <v>0.14000000000000001</v>
      </c>
      <c r="G689" s="174" t="s">
        <v>1108</v>
      </c>
    </row>
    <row r="690" spans="2:7" x14ac:dyDescent="0.25">
      <c r="B690" s="174" t="s">
        <v>14484</v>
      </c>
      <c r="C690" s="158">
        <v>45856.508333333302</v>
      </c>
      <c r="D690" s="174"/>
      <c r="E690" s="9">
        <v>88.88</v>
      </c>
      <c r="F690" s="10">
        <v>0.19</v>
      </c>
      <c r="G690" s="174" t="s">
        <v>1108</v>
      </c>
    </row>
    <row r="691" spans="2:7" x14ac:dyDescent="0.25">
      <c r="B691" s="174" t="s">
        <v>14485</v>
      </c>
      <c r="C691" s="158">
        <v>45857.5090277778</v>
      </c>
      <c r="D691" s="174"/>
      <c r="E691" s="9">
        <v>88.4</v>
      </c>
      <c r="F691" s="10">
        <v>0.23</v>
      </c>
      <c r="G691" s="174" t="s">
        <v>1108</v>
      </c>
    </row>
    <row r="692" spans="2:7" x14ac:dyDescent="0.25">
      <c r="B692" s="174" t="s">
        <v>14486</v>
      </c>
      <c r="C692" s="158">
        <v>45857.509722222203</v>
      </c>
      <c r="D692" s="174"/>
      <c r="E692" s="9">
        <v>89.04</v>
      </c>
      <c r="F692" s="10">
        <v>0.22</v>
      </c>
      <c r="G692" s="174" t="s">
        <v>1108</v>
      </c>
    </row>
    <row r="693" spans="2:7" x14ac:dyDescent="0.25">
      <c r="B693" s="174" t="s">
        <v>14487</v>
      </c>
      <c r="C693" s="158">
        <v>45857.510416666701</v>
      </c>
      <c r="D693" s="174"/>
      <c r="E693" s="9">
        <v>90.04</v>
      </c>
      <c r="F693" s="10">
        <v>0.21</v>
      </c>
      <c r="G693" s="174" t="s">
        <v>1108</v>
      </c>
    </row>
    <row r="694" spans="2:7" x14ac:dyDescent="0.25">
      <c r="B694" s="174" t="s">
        <v>14488</v>
      </c>
      <c r="C694" s="158">
        <v>45857.511111111096</v>
      </c>
      <c r="D694" s="174"/>
      <c r="E694" s="9">
        <v>90.22</v>
      </c>
      <c r="F694" s="10">
        <v>0.21</v>
      </c>
      <c r="G694" s="174" t="s">
        <v>1108</v>
      </c>
    </row>
    <row r="695" spans="2:7" x14ac:dyDescent="0.25">
      <c r="B695" s="174" t="s">
        <v>14489</v>
      </c>
      <c r="C695" s="158">
        <v>45858.511805555601</v>
      </c>
      <c r="D695" s="174"/>
      <c r="E695" s="9">
        <v>88.49</v>
      </c>
      <c r="F695" s="10">
        <v>0.12</v>
      </c>
      <c r="G695" s="174" t="s">
        <v>1108</v>
      </c>
    </row>
    <row r="696" spans="2:7" x14ac:dyDescent="0.25">
      <c r="B696" s="174" t="s">
        <v>14490</v>
      </c>
      <c r="C696" s="158">
        <v>45858.512499999997</v>
      </c>
      <c r="D696" s="174"/>
      <c r="E696" s="9">
        <v>89.13</v>
      </c>
      <c r="F696" s="10">
        <v>0.08</v>
      </c>
      <c r="G696" s="174" t="s">
        <v>1108</v>
      </c>
    </row>
    <row r="697" spans="2:7" x14ac:dyDescent="0.25">
      <c r="B697" s="174" t="s">
        <v>14491</v>
      </c>
      <c r="C697" s="158">
        <v>45858.5131944444</v>
      </c>
      <c r="D697" s="174"/>
      <c r="E697" s="9">
        <v>87.51</v>
      </c>
      <c r="F697" s="10">
        <v>0.13</v>
      </c>
      <c r="G697" s="174" t="s">
        <v>1108</v>
      </c>
    </row>
    <row r="698" spans="2:7" x14ac:dyDescent="0.25">
      <c r="B698" s="174" t="s">
        <v>14492</v>
      </c>
      <c r="C698" s="158">
        <v>45858.513888888898</v>
      </c>
      <c r="D698" s="174"/>
      <c r="E698" s="9">
        <v>88.39</v>
      </c>
      <c r="F698" s="10">
        <v>0.16</v>
      </c>
      <c r="G698" s="174" t="s">
        <v>1108</v>
      </c>
    </row>
    <row r="699" spans="2:7" x14ac:dyDescent="0.25">
      <c r="B699" s="174" t="s">
        <v>14493</v>
      </c>
      <c r="C699" s="158">
        <v>45859.291666666701</v>
      </c>
      <c r="D699" s="174"/>
      <c r="E699" s="9">
        <v>88.36</v>
      </c>
      <c r="F699" s="10">
        <v>0.27</v>
      </c>
      <c r="G699" s="174" t="s">
        <v>1108</v>
      </c>
    </row>
    <row r="700" spans="2:7" x14ac:dyDescent="0.25">
      <c r="B700" s="174" t="s">
        <v>14494</v>
      </c>
      <c r="C700" s="158">
        <v>45859.292361111096</v>
      </c>
      <c r="D700" s="174"/>
      <c r="E700" s="9">
        <v>92.27</v>
      </c>
      <c r="F700" s="10">
        <v>0.34</v>
      </c>
      <c r="G700" s="174" t="s">
        <v>1108</v>
      </c>
    </row>
    <row r="701" spans="2:7" x14ac:dyDescent="0.25">
      <c r="B701" s="174" t="s">
        <v>14495</v>
      </c>
      <c r="C701" s="158">
        <v>45859.293055555601</v>
      </c>
      <c r="D701" s="174"/>
      <c r="E701" s="9">
        <v>89.76</v>
      </c>
      <c r="F701" s="10">
        <v>0.16</v>
      </c>
      <c r="G701" s="174" t="s">
        <v>1108</v>
      </c>
    </row>
    <row r="702" spans="2:7" x14ac:dyDescent="0.25">
      <c r="B702" s="174" t="s">
        <v>14496</v>
      </c>
      <c r="C702" s="158">
        <v>45859.293749999997</v>
      </c>
      <c r="D702" s="174"/>
      <c r="E702" s="9">
        <v>92.19</v>
      </c>
      <c r="F702" s="10">
        <v>0.36</v>
      </c>
      <c r="G702" s="174" t="s">
        <v>1108</v>
      </c>
    </row>
    <row r="703" spans="2:7" x14ac:dyDescent="0.25">
      <c r="B703" s="174" t="s">
        <v>14497</v>
      </c>
      <c r="C703" s="158">
        <v>45860.458333333299</v>
      </c>
      <c r="D703" s="174"/>
      <c r="E703" s="9">
        <v>88.56</v>
      </c>
      <c r="F703" s="10">
        <v>0.13</v>
      </c>
      <c r="G703" s="174" t="s">
        <v>1108</v>
      </c>
    </row>
    <row r="704" spans="2:7" x14ac:dyDescent="0.25">
      <c r="B704" s="174" t="s">
        <v>14498</v>
      </c>
      <c r="C704" s="158">
        <v>45860.459027777797</v>
      </c>
      <c r="D704" s="174"/>
      <c r="E704" s="9">
        <v>89.15</v>
      </c>
      <c r="F704" s="10">
        <v>0.25</v>
      </c>
      <c r="G704" s="174" t="s">
        <v>1108</v>
      </c>
    </row>
    <row r="705" spans="2:7" x14ac:dyDescent="0.25">
      <c r="B705" s="174" t="s">
        <v>14499</v>
      </c>
      <c r="C705" s="158">
        <v>45860.4597222222</v>
      </c>
      <c r="D705" s="174"/>
      <c r="E705" s="9">
        <v>93.52</v>
      </c>
      <c r="F705" s="10">
        <v>0.12</v>
      </c>
      <c r="G705" s="174" t="s">
        <v>1108</v>
      </c>
    </row>
    <row r="706" spans="2:7" x14ac:dyDescent="0.25">
      <c r="B706" s="174" t="s">
        <v>14500</v>
      </c>
      <c r="C706" s="158">
        <v>45860.460416666698</v>
      </c>
      <c r="D706" s="174"/>
      <c r="E706" s="9">
        <v>89</v>
      </c>
      <c r="F706" s="10">
        <v>0.13</v>
      </c>
      <c r="G706" s="174" t="s">
        <v>1108</v>
      </c>
    </row>
    <row r="707" spans="2:7" x14ac:dyDescent="0.25">
      <c r="B707" s="174" t="s">
        <v>14501</v>
      </c>
      <c r="C707" s="158">
        <v>45861.461111111101</v>
      </c>
      <c r="D707" s="174"/>
      <c r="E707" s="9">
        <v>89.27</v>
      </c>
      <c r="F707" s="10">
        <v>0.17</v>
      </c>
      <c r="G707" s="174" t="s">
        <v>1108</v>
      </c>
    </row>
    <row r="708" spans="2:7" x14ac:dyDescent="0.25">
      <c r="B708" s="174" t="s">
        <v>14502</v>
      </c>
      <c r="C708" s="158">
        <v>45861.462500000001</v>
      </c>
      <c r="D708" s="174"/>
      <c r="E708" s="9">
        <v>89.33</v>
      </c>
      <c r="F708" s="10">
        <v>0.17</v>
      </c>
      <c r="G708" s="174" t="s">
        <v>1108</v>
      </c>
    </row>
    <row r="709" spans="2:7" x14ac:dyDescent="0.25">
      <c r="B709" s="174" t="s">
        <v>14503</v>
      </c>
      <c r="C709" s="158">
        <v>45861.463194444397</v>
      </c>
      <c r="D709" s="174"/>
      <c r="E709" s="9">
        <v>91.03</v>
      </c>
      <c r="F709" s="10">
        <v>0.2</v>
      </c>
      <c r="G709" s="174" t="s">
        <v>1108</v>
      </c>
    </row>
    <row r="710" spans="2:7" x14ac:dyDescent="0.25">
      <c r="B710" s="174" t="s">
        <v>14504</v>
      </c>
      <c r="C710" s="158">
        <v>45861.463888888902</v>
      </c>
      <c r="D710" s="174"/>
      <c r="E710" s="9">
        <v>90.4</v>
      </c>
      <c r="F710" s="10">
        <v>0.24</v>
      </c>
      <c r="G710" s="174" t="s">
        <v>1108</v>
      </c>
    </row>
    <row r="711" spans="2:7" x14ac:dyDescent="0.25">
      <c r="B711" s="174" t="s">
        <v>14505</v>
      </c>
      <c r="C711" s="158">
        <v>45862.293749999997</v>
      </c>
      <c r="D711" s="174"/>
      <c r="E711" s="9">
        <v>89.64</v>
      </c>
      <c r="F711" s="10">
        <v>0.09</v>
      </c>
      <c r="G711" s="174" t="s">
        <v>1108</v>
      </c>
    </row>
    <row r="712" spans="2:7" x14ac:dyDescent="0.25">
      <c r="B712" s="174" t="s">
        <v>14506</v>
      </c>
      <c r="C712" s="158">
        <v>45862.2944444444</v>
      </c>
      <c r="D712" s="174"/>
      <c r="E712" s="9">
        <v>89.33</v>
      </c>
      <c r="F712" s="10">
        <v>0.11</v>
      </c>
      <c r="G712" s="174" t="s">
        <v>1108</v>
      </c>
    </row>
    <row r="713" spans="2:7" x14ac:dyDescent="0.25">
      <c r="B713" s="174" t="s">
        <v>14507</v>
      </c>
      <c r="C713" s="158">
        <v>45862.295138888898</v>
      </c>
      <c r="D713" s="174"/>
      <c r="E713" s="9">
        <v>89.7</v>
      </c>
      <c r="F713" s="10">
        <v>0.1</v>
      </c>
      <c r="G713" s="174" t="s">
        <v>1108</v>
      </c>
    </row>
    <row r="714" spans="2:7" x14ac:dyDescent="0.25">
      <c r="B714" s="174" t="s">
        <v>14508</v>
      </c>
      <c r="C714" s="158">
        <v>45862.295833333301</v>
      </c>
      <c r="D714" s="174"/>
      <c r="E714" s="9">
        <v>87.48</v>
      </c>
      <c r="F714" s="10">
        <v>0.11</v>
      </c>
      <c r="G714" s="174" t="s">
        <v>1108</v>
      </c>
    </row>
    <row r="715" spans="2:7" x14ac:dyDescent="0.25">
      <c r="B715" s="174" t="s">
        <v>14509</v>
      </c>
      <c r="C715" s="158">
        <v>45863.295833333301</v>
      </c>
      <c r="D715" s="174"/>
      <c r="E715" s="9">
        <v>89.85</v>
      </c>
      <c r="F715" s="10">
        <v>0.04</v>
      </c>
      <c r="G715" s="174" t="s">
        <v>1108</v>
      </c>
    </row>
    <row r="716" spans="2:7" x14ac:dyDescent="0.25">
      <c r="B716" s="174" t="s">
        <v>14510</v>
      </c>
      <c r="C716" s="158">
        <v>45863.296527777798</v>
      </c>
      <c r="D716" s="174"/>
      <c r="E716" s="9">
        <v>89.9</v>
      </c>
      <c r="F716" s="10">
        <v>0.08</v>
      </c>
      <c r="G716" s="174" t="s">
        <v>1108</v>
      </c>
    </row>
    <row r="717" spans="2:7" x14ac:dyDescent="0.25">
      <c r="B717" s="174" t="s">
        <v>14511</v>
      </c>
      <c r="C717" s="158">
        <v>45863.297222222202</v>
      </c>
      <c r="D717" s="174"/>
      <c r="E717" s="9">
        <v>86.41</v>
      </c>
      <c r="F717" s="10">
        <v>0.12</v>
      </c>
      <c r="G717" s="174" t="s">
        <v>1108</v>
      </c>
    </row>
    <row r="718" spans="2:7" x14ac:dyDescent="0.25">
      <c r="B718" s="174" t="s">
        <v>14512</v>
      </c>
      <c r="C718" s="158">
        <v>45863.297916666699</v>
      </c>
      <c r="D718" s="174"/>
      <c r="E718" s="9">
        <v>91.17</v>
      </c>
      <c r="F718" s="10">
        <v>0.13</v>
      </c>
      <c r="G718" s="174" t="s">
        <v>1108</v>
      </c>
    </row>
    <row r="719" spans="2:7" x14ac:dyDescent="0.25">
      <c r="B719" s="174" t="s">
        <v>14513</v>
      </c>
      <c r="C719" s="158">
        <v>45864.297916666699</v>
      </c>
      <c r="D719" s="174"/>
      <c r="E719" s="9">
        <v>89.75</v>
      </c>
      <c r="F719" s="10">
        <v>0.09</v>
      </c>
      <c r="G719" s="174" t="s">
        <v>1108</v>
      </c>
    </row>
    <row r="720" spans="2:7" x14ac:dyDescent="0.25">
      <c r="B720" s="174" t="s">
        <v>14514</v>
      </c>
      <c r="C720" s="158">
        <v>45864.298611111102</v>
      </c>
      <c r="D720" s="174"/>
      <c r="E720" s="9">
        <v>88.7</v>
      </c>
      <c r="F720" s="10">
        <v>0.16</v>
      </c>
      <c r="G720" s="174" t="s">
        <v>1108</v>
      </c>
    </row>
    <row r="721" spans="2:7" x14ac:dyDescent="0.25">
      <c r="B721" s="174" t="s">
        <v>14515</v>
      </c>
      <c r="C721" s="158">
        <v>45864.2993055556</v>
      </c>
      <c r="D721" s="174"/>
      <c r="E721" s="9">
        <v>92.33</v>
      </c>
      <c r="F721" s="10">
        <v>0.09</v>
      </c>
      <c r="G721" s="174" t="s">
        <v>1108</v>
      </c>
    </row>
    <row r="722" spans="2:7" x14ac:dyDescent="0.25">
      <c r="B722" s="174" t="s">
        <v>14516</v>
      </c>
      <c r="C722" s="158">
        <v>45864.3</v>
      </c>
      <c r="D722" s="174"/>
      <c r="E722" s="9">
        <v>89.97</v>
      </c>
      <c r="F722" s="10">
        <v>7.0000000000000007E-2</v>
      </c>
      <c r="G722" s="174" t="s">
        <v>1108</v>
      </c>
    </row>
    <row r="723" spans="2:7" x14ac:dyDescent="0.25">
      <c r="B723" s="174" t="s">
        <v>14517</v>
      </c>
      <c r="C723" s="158">
        <v>45865.3</v>
      </c>
      <c r="D723" s="174"/>
      <c r="E723" s="9">
        <v>88.46</v>
      </c>
      <c r="F723" s="10">
        <v>0.02</v>
      </c>
      <c r="G723" s="174" t="s">
        <v>1108</v>
      </c>
    </row>
    <row r="724" spans="2:7" x14ac:dyDescent="0.25">
      <c r="B724" s="174" t="s">
        <v>14518</v>
      </c>
      <c r="C724" s="158">
        <v>45865.300694444399</v>
      </c>
      <c r="D724" s="174"/>
      <c r="E724" s="9">
        <v>89.63</v>
      </c>
      <c r="F724" s="10">
        <v>7.0000000000000007E-2</v>
      </c>
      <c r="G724" s="174" t="s">
        <v>1108</v>
      </c>
    </row>
    <row r="725" spans="2:7" x14ac:dyDescent="0.25">
      <c r="B725" s="174" t="s">
        <v>14519</v>
      </c>
      <c r="C725" s="158">
        <v>45865.301388888904</v>
      </c>
      <c r="D725" s="174"/>
      <c r="E725" s="9">
        <v>89.41</v>
      </c>
      <c r="F725" s="10">
        <v>0.15</v>
      </c>
      <c r="G725" s="174" t="s">
        <v>1108</v>
      </c>
    </row>
    <row r="726" spans="2:7" x14ac:dyDescent="0.25">
      <c r="B726" s="174" t="s">
        <v>14520</v>
      </c>
      <c r="C726" s="158">
        <v>45865.302083333299</v>
      </c>
      <c r="D726" s="174"/>
      <c r="E726" s="9">
        <v>91.74</v>
      </c>
      <c r="F726" s="10">
        <v>0.16</v>
      </c>
      <c r="G726" s="174" t="s">
        <v>1108</v>
      </c>
    </row>
    <row r="727" spans="2:7" x14ac:dyDescent="0.25">
      <c r="B727" s="174" t="s">
        <v>14521</v>
      </c>
      <c r="C727" s="158">
        <v>45866.302083333299</v>
      </c>
      <c r="D727" s="174"/>
      <c r="E727" s="9">
        <v>92.49</v>
      </c>
      <c r="F727" s="10">
        <v>0.4</v>
      </c>
      <c r="G727" s="174" t="s">
        <v>1108</v>
      </c>
    </row>
    <row r="728" spans="2:7" x14ac:dyDescent="0.25">
      <c r="B728" s="174" t="s">
        <v>14522</v>
      </c>
      <c r="C728" s="158">
        <v>45866.302777777797</v>
      </c>
      <c r="D728" s="174"/>
      <c r="E728" s="9">
        <v>92.96</v>
      </c>
      <c r="F728" s="10">
        <v>0.05</v>
      </c>
      <c r="G728" s="174" t="s">
        <v>1108</v>
      </c>
    </row>
    <row r="729" spans="2:7" x14ac:dyDescent="0.25">
      <c r="B729" s="174" t="s">
        <v>14523</v>
      </c>
      <c r="C729" s="158">
        <v>45866.3034722222</v>
      </c>
      <c r="D729" s="174"/>
      <c r="E729" s="9">
        <v>89.74</v>
      </c>
      <c r="F729" s="10">
        <v>0.03</v>
      </c>
      <c r="G729" s="174" t="s">
        <v>1108</v>
      </c>
    </row>
    <row r="730" spans="2:7" x14ac:dyDescent="0.25">
      <c r="B730" s="174" t="s">
        <v>14524</v>
      </c>
      <c r="C730" s="158">
        <v>45866.304166666698</v>
      </c>
      <c r="D730" s="174"/>
      <c r="E730" s="9">
        <v>90.18</v>
      </c>
      <c r="F730" s="10">
        <v>0.33</v>
      </c>
      <c r="G730" s="174" t="s">
        <v>1108</v>
      </c>
    </row>
    <row r="731" spans="2:7" x14ac:dyDescent="0.25">
      <c r="B731" s="174" t="s">
        <v>14525</v>
      </c>
      <c r="C731" s="158">
        <v>45867.311805555597</v>
      </c>
      <c r="D731" s="174"/>
      <c r="E731" s="9">
        <v>88.4</v>
      </c>
      <c r="F731" s="10">
        <v>0.13</v>
      </c>
      <c r="G731" s="174" t="s">
        <v>1108</v>
      </c>
    </row>
    <row r="732" spans="2:7" x14ac:dyDescent="0.25">
      <c r="B732" s="174" t="s">
        <v>14526</v>
      </c>
      <c r="C732" s="158">
        <v>45867.311805555597</v>
      </c>
      <c r="D732" s="174"/>
      <c r="E732" s="9">
        <v>90.73</v>
      </c>
      <c r="F732" s="10">
        <v>0.37</v>
      </c>
      <c r="G732" s="174" t="s">
        <v>1108</v>
      </c>
    </row>
    <row r="733" spans="2:7" x14ac:dyDescent="0.25">
      <c r="B733" s="174" t="s">
        <v>14527</v>
      </c>
      <c r="C733" s="158">
        <v>45867.311805555597</v>
      </c>
      <c r="D733" s="174"/>
      <c r="E733" s="9">
        <v>93.23</v>
      </c>
      <c r="F733" s="10">
        <v>0.06</v>
      </c>
      <c r="G733" s="174" t="s">
        <v>1108</v>
      </c>
    </row>
    <row r="734" spans="2:7" x14ac:dyDescent="0.25">
      <c r="B734" s="174" t="s">
        <v>14528</v>
      </c>
      <c r="C734" s="158">
        <v>45867.311805555597</v>
      </c>
      <c r="D734" s="174"/>
      <c r="E734" s="9">
        <v>87.28</v>
      </c>
      <c r="F734" s="10">
        <v>0.15</v>
      </c>
      <c r="G734" s="174" t="s">
        <v>1108</v>
      </c>
    </row>
    <row r="735" spans="2:7" x14ac:dyDescent="0.25">
      <c r="B735" s="174" t="s">
        <v>14529</v>
      </c>
      <c r="C735" s="158">
        <v>45868.311805555597</v>
      </c>
      <c r="D735" s="174"/>
      <c r="E735" s="9">
        <v>90.17</v>
      </c>
      <c r="F735" s="10">
        <v>0.14000000000000001</v>
      </c>
      <c r="G735" s="174" t="s">
        <v>1108</v>
      </c>
    </row>
    <row r="736" spans="2:7" x14ac:dyDescent="0.25">
      <c r="B736" s="174" t="s">
        <v>14530</v>
      </c>
      <c r="C736" s="158">
        <v>45868.311805555597</v>
      </c>
      <c r="D736" s="174"/>
      <c r="E736" s="9">
        <v>91.01</v>
      </c>
      <c r="F736" s="10">
        <v>0.11</v>
      </c>
      <c r="G736" s="174" t="s">
        <v>1108</v>
      </c>
    </row>
    <row r="737" spans="1:7" x14ac:dyDescent="0.25">
      <c r="B737" s="174" t="s">
        <v>14531</v>
      </c>
      <c r="C737" s="158">
        <v>45868.311805555597</v>
      </c>
      <c r="D737" s="174"/>
      <c r="E737" s="9">
        <v>88.11</v>
      </c>
      <c r="F737" s="10">
        <v>0.15</v>
      </c>
      <c r="G737" s="174" t="s">
        <v>1108</v>
      </c>
    </row>
    <row r="738" spans="1:7" x14ac:dyDescent="0.25">
      <c r="B738" s="174" t="s">
        <v>14532</v>
      </c>
      <c r="C738" s="158">
        <v>45868.311805555597</v>
      </c>
      <c r="D738" s="174"/>
      <c r="E738" s="9">
        <v>90.95</v>
      </c>
      <c r="F738" s="10">
        <v>0.18</v>
      </c>
      <c r="G738" s="174" t="s">
        <v>1108</v>
      </c>
    </row>
    <row r="739" spans="1:7" x14ac:dyDescent="0.25">
      <c r="B739" s="174" t="s">
        <v>14533</v>
      </c>
      <c r="C739" s="158">
        <v>45869.292361111096</v>
      </c>
      <c r="D739" s="174"/>
      <c r="E739" s="9">
        <v>89.24</v>
      </c>
      <c r="F739" s="10">
        <v>0.04</v>
      </c>
      <c r="G739" s="174" t="s">
        <v>1108</v>
      </c>
    </row>
    <row r="740" spans="1:7" x14ac:dyDescent="0.25">
      <c r="B740" s="174" t="s">
        <v>14534</v>
      </c>
      <c r="C740" s="158">
        <v>45869.293055555601</v>
      </c>
      <c r="D740" s="174"/>
      <c r="E740" s="9">
        <v>90.32</v>
      </c>
      <c r="F740" s="10">
        <v>0.11</v>
      </c>
      <c r="G740" s="174" t="s">
        <v>1108</v>
      </c>
    </row>
    <row r="741" spans="1:7" x14ac:dyDescent="0.25">
      <c r="B741" s="174" t="s">
        <v>14535</v>
      </c>
      <c r="C741" s="158">
        <v>45869.293749999997</v>
      </c>
      <c r="D741" s="174"/>
      <c r="E741" s="9">
        <v>89.1</v>
      </c>
      <c r="F741" s="10">
        <v>0.15</v>
      </c>
      <c r="G741" s="174" t="s">
        <v>1108</v>
      </c>
    </row>
    <row r="742" spans="1:7" x14ac:dyDescent="0.25">
      <c r="A742" s="203" t="s">
        <v>387</v>
      </c>
      <c r="B742" s="174" t="s">
        <v>14536</v>
      </c>
      <c r="C742" s="158">
        <v>45869.2944444444</v>
      </c>
      <c r="D742" s="174"/>
      <c r="E742" s="9">
        <v>90.14</v>
      </c>
      <c r="F742" s="10">
        <v>0.08</v>
      </c>
      <c r="G742" s="174" t="s">
        <v>1108</v>
      </c>
    </row>
    <row r="743" spans="1:7" x14ac:dyDescent="0.25">
      <c r="B743" s="174" t="s">
        <v>14537</v>
      </c>
      <c r="C743" s="158">
        <v>45870.292361111096</v>
      </c>
      <c r="D743" s="174"/>
      <c r="E743" s="9">
        <v>91.71</v>
      </c>
      <c r="F743" s="10">
        <v>0.27</v>
      </c>
      <c r="G743" s="174" t="s">
        <v>1108</v>
      </c>
    </row>
    <row r="744" spans="1:7" x14ac:dyDescent="0.25">
      <c r="B744" s="174" t="s">
        <v>14538</v>
      </c>
      <c r="C744" s="158">
        <v>45870.293055555601</v>
      </c>
      <c r="D744" s="174"/>
      <c r="E744" s="9">
        <v>92.04</v>
      </c>
      <c r="F744" s="10">
        <v>0.19</v>
      </c>
      <c r="G744" s="174" t="s">
        <v>1108</v>
      </c>
    </row>
    <row r="745" spans="1:7" x14ac:dyDescent="0.25">
      <c r="B745" s="174" t="s">
        <v>14539</v>
      </c>
      <c r="C745" s="158">
        <v>45870.293749999997</v>
      </c>
      <c r="D745" s="174"/>
      <c r="E745" s="9">
        <v>88.21</v>
      </c>
      <c r="F745" s="10">
        <v>0.12</v>
      </c>
      <c r="G745" s="174" t="s">
        <v>1108</v>
      </c>
    </row>
    <row r="746" spans="1:7" x14ac:dyDescent="0.25">
      <c r="B746" s="174" t="s">
        <v>14540</v>
      </c>
      <c r="C746" s="158">
        <v>45870.2944444444</v>
      </c>
      <c r="D746" s="174"/>
      <c r="E746" s="9">
        <v>88.95</v>
      </c>
      <c r="F746" s="10">
        <v>0.15</v>
      </c>
      <c r="G746" s="174" t="s">
        <v>1108</v>
      </c>
    </row>
    <row r="747" spans="1:7" x14ac:dyDescent="0.25">
      <c r="B747" s="174" t="s">
        <v>14541</v>
      </c>
      <c r="C747" s="158">
        <v>45871.292361111096</v>
      </c>
      <c r="D747" s="174"/>
      <c r="E747" s="9">
        <v>89.81</v>
      </c>
      <c r="F747" s="10">
        <v>0.21</v>
      </c>
      <c r="G747" s="174" t="s">
        <v>1108</v>
      </c>
    </row>
    <row r="748" spans="1:7" x14ac:dyDescent="0.25">
      <c r="B748" s="174" t="s">
        <v>14542</v>
      </c>
      <c r="C748" s="158">
        <v>45871.293055555601</v>
      </c>
      <c r="D748" s="174"/>
      <c r="E748" s="9">
        <v>88.34</v>
      </c>
      <c r="F748" s="10">
        <v>0.22</v>
      </c>
      <c r="G748" s="174" t="s">
        <v>1108</v>
      </c>
    </row>
    <row r="749" spans="1:7" x14ac:dyDescent="0.25">
      <c r="B749" s="174" t="s">
        <v>14543</v>
      </c>
      <c r="C749" s="158">
        <v>45871.293749999997</v>
      </c>
      <c r="D749" s="174"/>
      <c r="E749" s="9">
        <v>89.63</v>
      </c>
      <c r="F749" s="10">
        <v>0.36</v>
      </c>
      <c r="G749" s="174" t="s">
        <v>1108</v>
      </c>
    </row>
    <row r="750" spans="1:7" x14ac:dyDescent="0.25">
      <c r="B750" s="174" t="s">
        <v>14544</v>
      </c>
      <c r="C750" s="158">
        <v>45871.2944444444</v>
      </c>
      <c r="D750" s="174"/>
      <c r="E750" s="9">
        <v>89</v>
      </c>
      <c r="F750" s="10">
        <v>0.23</v>
      </c>
      <c r="G750" s="174" t="s">
        <v>1108</v>
      </c>
    </row>
    <row r="751" spans="1:7" x14ac:dyDescent="0.25">
      <c r="B751" s="174" t="s">
        <v>14545</v>
      </c>
      <c r="C751" s="158">
        <v>45872.292361111096</v>
      </c>
      <c r="D751" s="174"/>
      <c r="E751" s="9">
        <v>90.64</v>
      </c>
      <c r="F751" s="10">
        <v>0.19</v>
      </c>
      <c r="G751" s="174" t="s">
        <v>1108</v>
      </c>
    </row>
    <row r="752" spans="1:7" x14ac:dyDescent="0.25">
      <c r="B752" s="174" t="s">
        <v>14546</v>
      </c>
      <c r="C752" s="158">
        <v>45872.293055555601</v>
      </c>
      <c r="D752" s="174"/>
      <c r="E752" s="9">
        <v>91.26</v>
      </c>
      <c r="F752" s="10">
        <v>0.22</v>
      </c>
      <c r="G752" s="174" t="s">
        <v>1108</v>
      </c>
    </row>
    <row r="753" spans="2:7" x14ac:dyDescent="0.25">
      <c r="B753" s="174" t="s">
        <v>14547</v>
      </c>
      <c r="C753" s="158">
        <v>45872.293749999997</v>
      </c>
      <c r="D753" s="174"/>
      <c r="E753" s="9">
        <v>89.98</v>
      </c>
      <c r="F753" s="10">
        <v>0.09</v>
      </c>
      <c r="G753" s="174" t="s">
        <v>1108</v>
      </c>
    </row>
    <row r="754" spans="2:7" x14ac:dyDescent="0.25">
      <c r="B754" s="174" t="s">
        <v>14548</v>
      </c>
      <c r="C754" s="158">
        <v>45872.2944444444</v>
      </c>
      <c r="D754" s="174"/>
      <c r="E754" s="9">
        <v>93.96</v>
      </c>
      <c r="F754" s="10">
        <v>0.2</v>
      </c>
      <c r="G754" s="174" t="s">
        <v>1108</v>
      </c>
    </row>
    <row r="755" spans="2:7" x14ac:dyDescent="0.25">
      <c r="B755" s="174" t="s">
        <v>14549</v>
      </c>
      <c r="C755" s="158">
        <v>45873.292361111096</v>
      </c>
      <c r="D755" s="174"/>
      <c r="E755" s="9">
        <v>91.79</v>
      </c>
      <c r="F755" s="10">
        <v>0.27</v>
      </c>
      <c r="G755" s="174" t="s">
        <v>1108</v>
      </c>
    </row>
    <row r="756" spans="2:7" x14ac:dyDescent="0.25">
      <c r="B756" s="174" t="s">
        <v>14550</v>
      </c>
      <c r="C756" s="158">
        <v>45873.293055555601</v>
      </c>
      <c r="D756" s="174"/>
      <c r="E756" s="9">
        <v>92.18</v>
      </c>
      <c r="F756" s="10">
        <v>0.27</v>
      </c>
      <c r="G756" s="174" t="s">
        <v>1108</v>
      </c>
    </row>
    <row r="757" spans="2:7" x14ac:dyDescent="0.25">
      <c r="B757" s="174" t="s">
        <v>14551</v>
      </c>
      <c r="C757" s="158">
        <v>45873.293749999997</v>
      </c>
      <c r="D757" s="174"/>
      <c r="E757" s="9">
        <v>91.93</v>
      </c>
      <c r="F757" s="10">
        <v>0.16</v>
      </c>
      <c r="G757" s="174" t="s">
        <v>1108</v>
      </c>
    </row>
    <row r="758" spans="2:7" x14ac:dyDescent="0.25">
      <c r="B758" s="174" t="s">
        <v>14552</v>
      </c>
      <c r="C758" s="158">
        <v>45873.2944444444</v>
      </c>
      <c r="D758" s="174"/>
      <c r="E758" s="9">
        <v>91.54</v>
      </c>
      <c r="F758" s="10">
        <v>0.19</v>
      </c>
      <c r="G758" s="174" t="s">
        <v>1108</v>
      </c>
    </row>
    <row r="759" spans="2:7" x14ac:dyDescent="0.25">
      <c r="B759" s="174" t="s">
        <v>14553</v>
      </c>
      <c r="C759" s="158">
        <v>45874.292361111096</v>
      </c>
      <c r="D759" s="174"/>
      <c r="E759" s="9">
        <v>90.2</v>
      </c>
      <c r="F759" s="10">
        <v>0.2</v>
      </c>
      <c r="G759" s="174" t="s">
        <v>1108</v>
      </c>
    </row>
    <row r="760" spans="2:7" x14ac:dyDescent="0.25">
      <c r="B760" s="174" t="s">
        <v>14554</v>
      </c>
      <c r="C760" s="158">
        <v>45874.293055555601</v>
      </c>
      <c r="D760" s="174"/>
      <c r="E760" s="9">
        <v>92.26</v>
      </c>
      <c r="F760" s="10">
        <v>0.17</v>
      </c>
      <c r="G760" s="174" t="s">
        <v>1108</v>
      </c>
    </row>
    <row r="761" spans="2:7" x14ac:dyDescent="0.25">
      <c r="B761" s="174" t="s">
        <v>14555</v>
      </c>
      <c r="C761" s="158">
        <v>45874.293749999997</v>
      </c>
      <c r="D761" s="174"/>
      <c r="E761" s="9">
        <v>89.55</v>
      </c>
      <c r="F761" s="10">
        <v>0.15</v>
      </c>
      <c r="G761" s="174" t="s">
        <v>1108</v>
      </c>
    </row>
    <row r="762" spans="2:7" x14ac:dyDescent="0.25">
      <c r="B762" s="174" t="s">
        <v>14556</v>
      </c>
      <c r="C762" s="158">
        <v>45874.2944444444</v>
      </c>
      <c r="D762" s="174"/>
      <c r="E762" s="9">
        <v>88.64</v>
      </c>
      <c r="F762" s="10">
        <v>0.09</v>
      </c>
      <c r="G762" s="174" t="s">
        <v>1108</v>
      </c>
    </row>
    <row r="763" spans="2:7" x14ac:dyDescent="0.25">
      <c r="B763" s="174" t="s">
        <v>14557</v>
      </c>
      <c r="C763" s="158">
        <v>45875.541666666701</v>
      </c>
      <c r="D763" s="174"/>
      <c r="E763" s="9">
        <v>91.08</v>
      </c>
      <c r="F763" s="10">
        <v>0.28999999999999998</v>
      </c>
      <c r="G763" s="174" t="s">
        <v>1108</v>
      </c>
    </row>
    <row r="764" spans="2:7" x14ac:dyDescent="0.25">
      <c r="B764" s="174" t="s">
        <v>14558</v>
      </c>
      <c r="C764" s="158">
        <v>45875.542361111096</v>
      </c>
      <c r="D764" s="174"/>
      <c r="E764" s="9">
        <v>88.74</v>
      </c>
      <c r="F764" s="10">
        <v>0.18</v>
      </c>
      <c r="G764" s="174" t="s">
        <v>1108</v>
      </c>
    </row>
    <row r="765" spans="2:7" x14ac:dyDescent="0.25">
      <c r="B765" s="174" t="s">
        <v>14559</v>
      </c>
      <c r="C765" s="158">
        <v>45875.543749999997</v>
      </c>
      <c r="D765" s="174"/>
      <c r="E765" s="9">
        <v>89.25</v>
      </c>
      <c r="F765" s="10">
        <v>0.12</v>
      </c>
      <c r="G765" s="174" t="s">
        <v>1108</v>
      </c>
    </row>
    <row r="766" spans="2:7" x14ac:dyDescent="0.25">
      <c r="B766" s="174" t="s">
        <v>14560</v>
      </c>
      <c r="C766" s="158">
        <v>45875.5444444444</v>
      </c>
      <c r="D766" s="174"/>
      <c r="E766" s="9">
        <v>89.17</v>
      </c>
      <c r="F766" s="10">
        <v>0.12</v>
      </c>
      <c r="G766" s="174" t="s">
        <v>1108</v>
      </c>
    </row>
    <row r="767" spans="2:7" x14ac:dyDescent="0.25">
      <c r="B767" s="174" t="s">
        <v>14561</v>
      </c>
      <c r="C767" s="158">
        <v>45876.545138888898</v>
      </c>
      <c r="D767" s="174"/>
      <c r="E767" s="9">
        <v>89.43</v>
      </c>
      <c r="F767" s="10">
        <v>0.15</v>
      </c>
      <c r="G767" s="174" t="s">
        <v>1108</v>
      </c>
    </row>
    <row r="768" spans="2:7" x14ac:dyDescent="0.25">
      <c r="B768" s="174" t="s">
        <v>14562</v>
      </c>
      <c r="C768" s="158">
        <v>45876.545833333301</v>
      </c>
      <c r="D768" s="174"/>
      <c r="E768" s="9">
        <v>88.43</v>
      </c>
      <c r="F768" s="10">
        <v>0.18</v>
      </c>
      <c r="G768" s="174" t="s">
        <v>1108</v>
      </c>
    </row>
    <row r="769" spans="2:7" x14ac:dyDescent="0.25">
      <c r="B769" s="174" t="s">
        <v>14563</v>
      </c>
      <c r="C769" s="158">
        <v>45876.547222222202</v>
      </c>
      <c r="D769" s="174"/>
      <c r="E769" s="9">
        <v>88.47</v>
      </c>
      <c r="F769" s="10">
        <v>0.12</v>
      </c>
      <c r="G769" s="174" t="s">
        <v>1108</v>
      </c>
    </row>
    <row r="770" spans="2:7" x14ac:dyDescent="0.25">
      <c r="B770" s="174" t="s">
        <v>14564</v>
      </c>
      <c r="C770" s="158">
        <v>45876.547916666699</v>
      </c>
      <c r="D770" s="174"/>
      <c r="E770" s="9">
        <v>90.56</v>
      </c>
      <c r="F770" s="10">
        <v>0.09</v>
      </c>
      <c r="G770" s="174" t="s">
        <v>1108</v>
      </c>
    </row>
    <row r="771" spans="2:7" x14ac:dyDescent="0.25">
      <c r="B771" s="174" t="s">
        <v>14565</v>
      </c>
      <c r="C771" s="158">
        <v>45877.548611111102</v>
      </c>
      <c r="D771" s="174"/>
      <c r="E771" s="9">
        <v>91.84</v>
      </c>
      <c r="F771" s="10">
        <v>0.12</v>
      </c>
      <c r="G771" s="174" t="s">
        <v>1108</v>
      </c>
    </row>
    <row r="772" spans="2:7" x14ac:dyDescent="0.25">
      <c r="B772" s="174" t="s">
        <v>14566</v>
      </c>
      <c r="C772" s="158">
        <v>45877.5493055556</v>
      </c>
      <c r="D772" s="174"/>
      <c r="E772" s="9">
        <v>91.65</v>
      </c>
      <c r="F772" s="10">
        <v>0.22</v>
      </c>
      <c r="G772" s="174" t="s">
        <v>1108</v>
      </c>
    </row>
    <row r="773" spans="2:7" x14ac:dyDescent="0.25">
      <c r="B773" s="174" t="s">
        <v>14567</v>
      </c>
      <c r="C773" s="158">
        <v>45877.55</v>
      </c>
      <c r="D773" s="174"/>
      <c r="E773" s="9">
        <v>90.15</v>
      </c>
      <c r="F773" s="10">
        <v>0.12</v>
      </c>
      <c r="G773" s="174" t="s">
        <v>1108</v>
      </c>
    </row>
    <row r="774" spans="2:7" x14ac:dyDescent="0.25">
      <c r="B774" s="174" t="s">
        <v>14568</v>
      </c>
      <c r="C774" s="158">
        <v>45877.550694444399</v>
      </c>
      <c r="D774" s="174"/>
      <c r="E774" s="9">
        <v>91.26</v>
      </c>
      <c r="F774" s="10">
        <v>0.17</v>
      </c>
      <c r="G774" s="174" t="s">
        <v>1108</v>
      </c>
    </row>
    <row r="775" spans="2:7" x14ac:dyDescent="0.25">
      <c r="B775" s="174" t="s">
        <v>14569</v>
      </c>
      <c r="C775" s="158">
        <v>45878.551388888904</v>
      </c>
      <c r="D775" s="174"/>
      <c r="E775" s="9">
        <v>91.89</v>
      </c>
      <c r="F775" s="10">
        <v>0.24</v>
      </c>
      <c r="G775" s="174" t="s">
        <v>1108</v>
      </c>
    </row>
    <row r="776" spans="2:7" x14ac:dyDescent="0.25">
      <c r="B776" s="174" t="s">
        <v>14570</v>
      </c>
      <c r="C776" s="158">
        <v>45878.552777777797</v>
      </c>
      <c r="D776" s="174"/>
      <c r="E776" s="9">
        <v>88.18</v>
      </c>
      <c r="F776" s="10">
        <v>0.22</v>
      </c>
      <c r="G776" s="174" t="s">
        <v>1108</v>
      </c>
    </row>
    <row r="777" spans="2:7" x14ac:dyDescent="0.25">
      <c r="B777" s="174" t="s">
        <v>14571</v>
      </c>
      <c r="C777" s="158">
        <v>45879.5534722222</v>
      </c>
      <c r="D777" s="174"/>
      <c r="E777" s="9">
        <v>90.33</v>
      </c>
      <c r="F777" s="10">
        <v>0.24</v>
      </c>
      <c r="G777" s="174" t="s">
        <v>1108</v>
      </c>
    </row>
    <row r="778" spans="2:7" x14ac:dyDescent="0.25">
      <c r="B778" s="174" t="s">
        <v>14572</v>
      </c>
      <c r="C778" s="158">
        <v>45879.554166666698</v>
      </c>
      <c r="D778" s="174"/>
      <c r="E778" s="9">
        <v>91.27</v>
      </c>
      <c r="F778" s="10">
        <v>0.22</v>
      </c>
      <c r="G778" s="174" t="s">
        <v>1108</v>
      </c>
    </row>
    <row r="779" spans="2:7" x14ac:dyDescent="0.25">
      <c r="B779" s="174" t="s">
        <v>14573</v>
      </c>
      <c r="C779" s="158">
        <v>45880.555555555598</v>
      </c>
      <c r="D779" s="174"/>
      <c r="E779" s="9">
        <v>89.51</v>
      </c>
      <c r="F779" s="10">
        <v>0.22</v>
      </c>
      <c r="G779" s="174" t="s">
        <v>1108</v>
      </c>
    </row>
    <row r="780" spans="2:7" x14ac:dyDescent="0.25">
      <c r="B780" s="174" t="s">
        <v>14574</v>
      </c>
      <c r="C780" s="158">
        <v>45880.556250000001</v>
      </c>
      <c r="D780" s="174"/>
      <c r="E780" s="9">
        <v>90.28</v>
      </c>
      <c r="F780" s="10">
        <v>0.19</v>
      </c>
      <c r="G780" s="174" t="s">
        <v>1108</v>
      </c>
    </row>
    <row r="781" spans="2:7" x14ac:dyDescent="0.25">
      <c r="B781" s="174" t="s">
        <v>14575</v>
      </c>
      <c r="C781" s="158">
        <v>45880.556944444397</v>
      </c>
      <c r="D781" s="174"/>
      <c r="E781" s="9">
        <v>90.86</v>
      </c>
      <c r="F781" s="10">
        <v>0.17</v>
      </c>
      <c r="G781" s="174" t="s">
        <v>1108</v>
      </c>
    </row>
    <row r="782" spans="2:7" x14ac:dyDescent="0.25">
      <c r="B782" s="174" t="s">
        <v>14576</v>
      </c>
      <c r="C782" s="158">
        <v>45880.557638888902</v>
      </c>
      <c r="D782" s="174"/>
      <c r="E782" s="9">
        <v>89.63</v>
      </c>
      <c r="F782" s="10">
        <v>0.2</v>
      </c>
      <c r="G782" s="174" t="s">
        <v>1108</v>
      </c>
    </row>
    <row r="783" spans="2:7" x14ac:dyDescent="0.25">
      <c r="B783" s="174" t="s">
        <v>14577</v>
      </c>
      <c r="C783" s="158">
        <v>45881.558333333298</v>
      </c>
      <c r="D783" s="174"/>
      <c r="E783" s="9">
        <v>88.98</v>
      </c>
      <c r="F783" s="10">
        <v>0.16</v>
      </c>
      <c r="G783" s="174" t="s">
        <v>1108</v>
      </c>
    </row>
    <row r="784" spans="2:7" x14ac:dyDescent="0.25">
      <c r="B784" s="174" t="s">
        <v>14578</v>
      </c>
      <c r="C784" s="158">
        <v>45881.559027777803</v>
      </c>
      <c r="D784" s="174"/>
      <c r="E784" s="9">
        <v>89.77</v>
      </c>
      <c r="F784" s="10">
        <v>0.16</v>
      </c>
      <c r="G784" s="174" t="s">
        <v>1108</v>
      </c>
    </row>
    <row r="785" spans="2:7" x14ac:dyDescent="0.25">
      <c r="B785" s="174" t="s">
        <v>14579</v>
      </c>
      <c r="C785" s="158">
        <v>45881.560416666704</v>
      </c>
      <c r="D785" s="174"/>
      <c r="E785" s="9">
        <v>90.37</v>
      </c>
      <c r="F785" s="10">
        <v>0.17</v>
      </c>
      <c r="G785" s="174" t="s">
        <v>1108</v>
      </c>
    </row>
    <row r="786" spans="2:7" x14ac:dyDescent="0.25">
      <c r="B786" s="174" t="s">
        <v>14580</v>
      </c>
      <c r="C786" s="158">
        <v>45881.561111111099</v>
      </c>
      <c r="D786" s="174"/>
      <c r="E786" s="9">
        <v>91.5</v>
      </c>
      <c r="F786" s="10">
        <v>0.17</v>
      </c>
      <c r="G786" s="174" t="s">
        <v>1108</v>
      </c>
    </row>
    <row r="787" spans="2:7" x14ac:dyDescent="0.25">
      <c r="B787" s="174" t="s">
        <v>14581</v>
      </c>
      <c r="C787" s="158">
        <v>45882.25</v>
      </c>
      <c r="D787" s="174"/>
      <c r="E787" s="9">
        <v>91.39</v>
      </c>
      <c r="F787" s="10">
        <v>0.12</v>
      </c>
      <c r="G787" s="174" t="s">
        <v>1108</v>
      </c>
    </row>
    <row r="788" spans="2:7" x14ac:dyDescent="0.25">
      <c r="B788" s="174" t="s">
        <v>14582</v>
      </c>
      <c r="C788" s="158">
        <v>45882.250694444403</v>
      </c>
      <c r="D788" s="174"/>
      <c r="E788" s="9">
        <v>88.35</v>
      </c>
      <c r="F788" s="10">
        <v>0.16</v>
      </c>
      <c r="G788" s="174" t="s">
        <v>1108</v>
      </c>
    </row>
    <row r="789" spans="2:7" x14ac:dyDescent="0.25">
      <c r="B789" s="174" t="s">
        <v>14583</v>
      </c>
      <c r="C789" s="158">
        <v>45882.251388888901</v>
      </c>
      <c r="D789" s="174"/>
      <c r="E789" s="9">
        <v>93.49</v>
      </c>
      <c r="F789" s="10">
        <v>0.14000000000000001</v>
      </c>
      <c r="G789" s="174" t="s">
        <v>1108</v>
      </c>
    </row>
    <row r="790" spans="2:7" x14ac:dyDescent="0.25">
      <c r="B790" s="174" t="s">
        <v>14584</v>
      </c>
      <c r="C790" s="158">
        <v>45882.252083333296</v>
      </c>
      <c r="D790" s="174"/>
      <c r="E790" s="9">
        <v>91.46</v>
      </c>
      <c r="F790" s="10">
        <v>0.09</v>
      </c>
      <c r="G790" s="174" t="s">
        <v>1108</v>
      </c>
    </row>
    <row r="791" spans="2:7" x14ac:dyDescent="0.25">
      <c r="B791" s="174" t="s">
        <v>14585</v>
      </c>
      <c r="C791" s="158">
        <v>45883.252083333296</v>
      </c>
      <c r="D791" s="174"/>
      <c r="E791" s="9">
        <v>92.52</v>
      </c>
      <c r="F791" s="10">
        <v>0.14000000000000001</v>
      </c>
      <c r="G791" s="174" t="s">
        <v>1108</v>
      </c>
    </row>
    <row r="792" spans="2:7" x14ac:dyDescent="0.25">
      <c r="B792" s="174" t="s">
        <v>14586</v>
      </c>
      <c r="C792" s="158">
        <v>45883.252777777801</v>
      </c>
      <c r="D792" s="174"/>
      <c r="E792" s="9">
        <v>90.88</v>
      </c>
      <c r="F792" s="10">
        <v>0.08</v>
      </c>
      <c r="G792" s="174" t="s">
        <v>1108</v>
      </c>
    </row>
    <row r="793" spans="2:7" x14ac:dyDescent="0.25">
      <c r="B793" s="174" t="s">
        <v>14587</v>
      </c>
      <c r="C793" s="158">
        <v>45883.253472222197</v>
      </c>
      <c r="D793" s="174"/>
      <c r="E793" s="9">
        <v>94.38</v>
      </c>
      <c r="F793" s="10">
        <v>0.12</v>
      </c>
      <c r="G793" s="174" t="s">
        <v>1108</v>
      </c>
    </row>
    <row r="794" spans="2:7" x14ac:dyDescent="0.25">
      <c r="B794" s="174" t="s">
        <v>14588</v>
      </c>
      <c r="C794" s="158">
        <v>45883.254166666702</v>
      </c>
      <c r="D794" s="174"/>
      <c r="E794" s="9">
        <v>89.79</v>
      </c>
      <c r="F794" s="10">
        <v>0.12</v>
      </c>
      <c r="G794" s="174" t="s">
        <v>1108</v>
      </c>
    </row>
    <row r="795" spans="2:7" x14ac:dyDescent="0.25">
      <c r="B795" s="174" t="s">
        <v>14589</v>
      </c>
      <c r="C795" s="158">
        <v>45884.254166666702</v>
      </c>
      <c r="D795" s="174"/>
      <c r="E795" s="9">
        <v>89.22</v>
      </c>
      <c r="F795" s="10">
        <v>0.15</v>
      </c>
      <c r="G795" s="174" t="s">
        <v>1108</v>
      </c>
    </row>
    <row r="796" spans="2:7" x14ac:dyDescent="0.25">
      <c r="B796" s="174" t="s">
        <v>14590</v>
      </c>
      <c r="C796" s="158">
        <v>45884.254861111098</v>
      </c>
      <c r="D796" s="174"/>
      <c r="E796" s="9">
        <v>90.08</v>
      </c>
      <c r="F796" s="10">
        <v>0.16</v>
      </c>
      <c r="G796" s="174" t="s">
        <v>1108</v>
      </c>
    </row>
    <row r="797" spans="2:7" x14ac:dyDescent="0.25">
      <c r="B797" s="174" t="s">
        <v>14591</v>
      </c>
      <c r="C797" s="158">
        <v>45884.255555555603</v>
      </c>
      <c r="D797" s="174"/>
      <c r="E797" s="9">
        <v>91.7</v>
      </c>
      <c r="F797" s="10">
        <v>0.08</v>
      </c>
      <c r="G797" s="174" t="s">
        <v>1108</v>
      </c>
    </row>
    <row r="798" spans="2:7" x14ac:dyDescent="0.25">
      <c r="B798" s="174" t="s">
        <v>14592</v>
      </c>
      <c r="C798" s="158">
        <v>45884.256249999999</v>
      </c>
      <c r="D798" s="174"/>
      <c r="E798" s="9">
        <v>89.81</v>
      </c>
      <c r="F798" s="10">
        <v>0.11</v>
      </c>
      <c r="G798" s="174" t="s">
        <v>1108</v>
      </c>
    </row>
    <row r="799" spans="2:7" x14ac:dyDescent="0.25">
      <c r="B799" s="174" t="s">
        <v>14593</v>
      </c>
      <c r="C799" s="158">
        <v>45885.256249999999</v>
      </c>
      <c r="D799" s="174"/>
      <c r="E799" s="9">
        <v>89.63</v>
      </c>
      <c r="F799" s="10">
        <v>0.13</v>
      </c>
      <c r="G799" s="174" t="s">
        <v>1108</v>
      </c>
    </row>
    <row r="800" spans="2:7" x14ac:dyDescent="0.25">
      <c r="B800" s="174" t="s">
        <v>14594</v>
      </c>
      <c r="C800" s="158">
        <v>45885.256944444402</v>
      </c>
      <c r="D800" s="174"/>
      <c r="E800" s="9">
        <v>90.67</v>
      </c>
      <c r="F800" s="10">
        <v>0.17</v>
      </c>
      <c r="G800" s="174" t="s">
        <v>1108</v>
      </c>
    </row>
    <row r="801" spans="2:7" x14ac:dyDescent="0.25">
      <c r="B801" s="174" t="s">
        <v>14595</v>
      </c>
      <c r="C801" s="158">
        <v>45885.257638888899</v>
      </c>
      <c r="D801" s="174"/>
      <c r="E801" s="9">
        <v>91.82</v>
      </c>
      <c r="F801" s="10">
        <v>0.18</v>
      </c>
      <c r="G801" s="174" t="s">
        <v>1108</v>
      </c>
    </row>
    <row r="802" spans="2:7" x14ac:dyDescent="0.25">
      <c r="B802" s="174" t="s">
        <v>14596</v>
      </c>
      <c r="C802" s="158">
        <v>45885.258333333302</v>
      </c>
      <c r="D802" s="174"/>
      <c r="E802" s="9">
        <v>93.94</v>
      </c>
      <c r="F802" s="10">
        <v>0.15</v>
      </c>
      <c r="G802" s="174" t="s">
        <v>1108</v>
      </c>
    </row>
    <row r="803" spans="2:7" x14ac:dyDescent="0.25">
      <c r="B803" s="174" t="s">
        <v>14597</v>
      </c>
      <c r="C803" s="158">
        <v>45886.500694444403</v>
      </c>
      <c r="D803" s="174"/>
      <c r="E803" s="9">
        <v>88.99</v>
      </c>
      <c r="F803" s="10">
        <v>0.2</v>
      </c>
      <c r="G803" s="174" t="s">
        <v>1108</v>
      </c>
    </row>
    <row r="804" spans="2:7" x14ac:dyDescent="0.25">
      <c r="B804" s="174" t="s">
        <v>14598</v>
      </c>
      <c r="C804" s="158">
        <v>45886.501388888901</v>
      </c>
      <c r="D804" s="174"/>
      <c r="E804" s="9">
        <v>89.54</v>
      </c>
      <c r="F804" s="10">
        <v>0.22</v>
      </c>
      <c r="G804" s="174" t="s">
        <v>1108</v>
      </c>
    </row>
    <row r="805" spans="2:7" x14ac:dyDescent="0.25">
      <c r="B805" s="174" t="s">
        <v>14599</v>
      </c>
      <c r="C805" s="158">
        <v>45886.502083333296</v>
      </c>
      <c r="D805" s="174"/>
      <c r="E805" s="9">
        <v>89.52</v>
      </c>
      <c r="F805" s="10">
        <v>0.16</v>
      </c>
      <c r="G805" s="174" t="s">
        <v>1108</v>
      </c>
    </row>
    <row r="806" spans="2:7" x14ac:dyDescent="0.25">
      <c r="B806" s="174" t="s">
        <v>14600</v>
      </c>
      <c r="C806" s="158">
        <v>45886.502777777801</v>
      </c>
      <c r="D806" s="174"/>
      <c r="E806" s="9">
        <v>90.72</v>
      </c>
      <c r="F806" s="10">
        <v>0.16</v>
      </c>
      <c r="G806" s="174" t="s">
        <v>1108</v>
      </c>
    </row>
    <row r="807" spans="2:7" x14ac:dyDescent="0.25">
      <c r="B807" s="174" t="s">
        <v>14601</v>
      </c>
      <c r="C807" s="158">
        <v>45887.500694444403</v>
      </c>
      <c r="D807" s="174"/>
      <c r="E807" s="9">
        <v>90.19</v>
      </c>
      <c r="F807" s="10">
        <v>0.13</v>
      </c>
      <c r="G807" s="174" t="s">
        <v>1108</v>
      </c>
    </row>
    <row r="808" spans="2:7" x14ac:dyDescent="0.25">
      <c r="B808" s="174" t="s">
        <v>14602</v>
      </c>
      <c r="C808" s="158">
        <v>45887.501388888901</v>
      </c>
      <c r="D808" s="174"/>
      <c r="E808" s="9">
        <v>91.25</v>
      </c>
      <c r="F808" s="10">
        <v>0.23</v>
      </c>
      <c r="G808" s="174" t="s">
        <v>1108</v>
      </c>
    </row>
    <row r="809" spans="2:7" x14ac:dyDescent="0.25">
      <c r="B809" s="174" t="s">
        <v>14603</v>
      </c>
      <c r="C809" s="158">
        <v>45887.502083333296</v>
      </c>
      <c r="D809" s="174"/>
      <c r="E809" s="9">
        <v>89.36</v>
      </c>
      <c r="F809" s="10">
        <v>0.15</v>
      </c>
      <c r="G809" s="174" t="s">
        <v>1108</v>
      </c>
    </row>
    <row r="810" spans="2:7" x14ac:dyDescent="0.25">
      <c r="B810" s="174" t="s">
        <v>14604</v>
      </c>
      <c r="C810" s="158">
        <v>45887.502777777801</v>
      </c>
      <c r="D810" s="174"/>
      <c r="E810" s="9">
        <v>89.64</v>
      </c>
      <c r="F810" s="10">
        <v>0.14000000000000001</v>
      </c>
      <c r="G810" s="174" t="s">
        <v>1108</v>
      </c>
    </row>
    <row r="811" spans="2:7" x14ac:dyDescent="0.25">
      <c r="B811" s="174" t="s">
        <v>14605</v>
      </c>
      <c r="C811" s="158">
        <v>45888.500694444403</v>
      </c>
      <c r="D811" s="174"/>
      <c r="E811" s="9">
        <v>88.55</v>
      </c>
      <c r="F811" s="10">
        <v>0.14000000000000001</v>
      </c>
      <c r="G811" s="174" t="s">
        <v>1108</v>
      </c>
    </row>
    <row r="812" spans="2:7" x14ac:dyDescent="0.25">
      <c r="B812" s="174" t="s">
        <v>14606</v>
      </c>
      <c r="C812" s="158">
        <v>45888.501388888901</v>
      </c>
      <c r="D812" s="174"/>
      <c r="E812" s="9">
        <v>91.83</v>
      </c>
      <c r="F812" s="10">
        <v>7.0000000000000007E-2</v>
      </c>
      <c r="G812" s="174" t="s">
        <v>1108</v>
      </c>
    </row>
    <row r="813" spans="2:7" x14ac:dyDescent="0.25">
      <c r="B813" s="174" t="s">
        <v>14607</v>
      </c>
      <c r="C813" s="158">
        <v>45888.502083333296</v>
      </c>
      <c r="D813" s="174"/>
      <c r="E813" s="9">
        <v>89.15</v>
      </c>
      <c r="F813" s="10">
        <v>0.1</v>
      </c>
      <c r="G813" s="174" t="s">
        <v>1108</v>
      </c>
    </row>
    <row r="814" spans="2:7" x14ac:dyDescent="0.25">
      <c r="B814" s="174" t="s">
        <v>14608</v>
      </c>
      <c r="C814" s="158">
        <v>45888.502777777801</v>
      </c>
      <c r="D814" s="174"/>
      <c r="E814" s="9">
        <v>89.83</v>
      </c>
      <c r="F814" s="10">
        <v>0.11</v>
      </c>
      <c r="G814" s="174" t="s">
        <v>1108</v>
      </c>
    </row>
    <row r="815" spans="2:7" x14ac:dyDescent="0.25">
      <c r="B815" s="174" t="s">
        <v>14609</v>
      </c>
      <c r="C815" s="158">
        <v>45889.500694444403</v>
      </c>
      <c r="D815" s="174"/>
      <c r="E815" s="9">
        <v>89.63</v>
      </c>
      <c r="F815" s="10">
        <v>0.13</v>
      </c>
      <c r="G815" s="174" t="s">
        <v>1108</v>
      </c>
    </row>
    <row r="816" spans="2:7" x14ac:dyDescent="0.25">
      <c r="B816" s="174" t="s">
        <v>14610</v>
      </c>
      <c r="C816" s="158">
        <v>45889.501388888901</v>
      </c>
      <c r="D816" s="174"/>
      <c r="E816" s="9">
        <v>90.14</v>
      </c>
      <c r="F816" s="10">
        <v>0.1</v>
      </c>
      <c r="G816" s="174" t="s">
        <v>1108</v>
      </c>
    </row>
    <row r="817" spans="2:7" x14ac:dyDescent="0.25">
      <c r="B817" s="174" t="s">
        <v>14611</v>
      </c>
      <c r="C817" s="158">
        <v>45889.502083333296</v>
      </c>
      <c r="D817" s="174"/>
      <c r="E817" s="9">
        <v>93.05</v>
      </c>
      <c r="F817" s="10">
        <v>0.11</v>
      </c>
      <c r="G817" s="174" t="s">
        <v>1108</v>
      </c>
    </row>
    <row r="818" spans="2:7" x14ac:dyDescent="0.25">
      <c r="B818" s="174" t="s">
        <v>14612</v>
      </c>
      <c r="C818" s="158">
        <v>45889.502777777801</v>
      </c>
      <c r="D818" s="174"/>
      <c r="E818" s="9">
        <v>92.14</v>
      </c>
      <c r="F818" s="10">
        <v>0.05</v>
      </c>
      <c r="G818" s="174" t="s">
        <v>1108</v>
      </c>
    </row>
    <row r="819" spans="2:7" x14ac:dyDescent="0.25">
      <c r="B819" s="174" t="s">
        <v>14613</v>
      </c>
      <c r="C819" s="158">
        <v>45890.458333333299</v>
      </c>
      <c r="D819" s="174"/>
      <c r="E819" s="9">
        <v>92.56</v>
      </c>
      <c r="F819" s="10">
        <v>0.09</v>
      </c>
      <c r="G819" s="174" t="s">
        <v>1108</v>
      </c>
    </row>
    <row r="820" spans="2:7" x14ac:dyDescent="0.25">
      <c r="B820" s="174" t="s">
        <v>14614</v>
      </c>
      <c r="C820" s="158">
        <v>45890.459027777797</v>
      </c>
      <c r="D820" s="174"/>
      <c r="E820" s="9">
        <v>88.87</v>
      </c>
      <c r="F820" s="10">
        <v>0.05</v>
      </c>
      <c r="G820" s="174" t="s">
        <v>1108</v>
      </c>
    </row>
    <row r="821" spans="2:7" x14ac:dyDescent="0.25">
      <c r="B821" s="174" t="s">
        <v>14615</v>
      </c>
      <c r="C821" s="158">
        <v>45890.500694444403</v>
      </c>
      <c r="D821" s="174"/>
      <c r="E821" s="9">
        <v>91.07</v>
      </c>
      <c r="F821" s="10">
        <v>0.09</v>
      </c>
      <c r="G821" s="174" t="s">
        <v>1108</v>
      </c>
    </row>
    <row r="822" spans="2:7" x14ac:dyDescent="0.25">
      <c r="B822" s="174" t="s">
        <v>14616</v>
      </c>
      <c r="C822" s="158">
        <v>45890.501388888901</v>
      </c>
      <c r="D822" s="174"/>
      <c r="E822" s="9">
        <v>90.22</v>
      </c>
      <c r="F822" s="10">
        <v>0.23</v>
      </c>
      <c r="G822" s="174" t="s">
        <v>1108</v>
      </c>
    </row>
    <row r="823" spans="2:7" x14ac:dyDescent="0.25">
      <c r="B823" s="174" t="s">
        <v>14617</v>
      </c>
      <c r="C823" s="158">
        <v>45891.459027777797</v>
      </c>
      <c r="D823" s="174"/>
      <c r="E823" s="9">
        <v>93.31</v>
      </c>
      <c r="F823" s="10">
        <v>0.16</v>
      </c>
      <c r="G823" s="174" t="s">
        <v>1108</v>
      </c>
    </row>
    <row r="824" spans="2:7" x14ac:dyDescent="0.25">
      <c r="B824" s="174" t="s">
        <v>14618</v>
      </c>
      <c r="C824" s="158">
        <v>45891.4597222222</v>
      </c>
      <c r="D824" s="174"/>
      <c r="E824" s="9">
        <v>90.69</v>
      </c>
      <c r="F824" s="10">
        <v>0.16</v>
      </c>
      <c r="G824" s="174" t="s">
        <v>1108</v>
      </c>
    </row>
    <row r="825" spans="2:7" x14ac:dyDescent="0.25">
      <c r="B825" s="174" t="s">
        <v>14619</v>
      </c>
      <c r="C825" s="158">
        <v>45891.460416666698</v>
      </c>
      <c r="D825" s="174"/>
      <c r="E825" s="9">
        <v>91.93</v>
      </c>
      <c r="F825" s="10">
        <v>0.17</v>
      </c>
      <c r="G825" s="174" t="s">
        <v>1108</v>
      </c>
    </row>
    <row r="826" spans="2:7" x14ac:dyDescent="0.25">
      <c r="B826" s="174" t="s">
        <v>14620</v>
      </c>
      <c r="C826" s="158">
        <v>45891.461111111101</v>
      </c>
      <c r="D826" s="174"/>
      <c r="E826" s="9">
        <v>92.14</v>
      </c>
      <c r="F826" s="10">
        <v>0.24</v>
      </c>
      <c r="G826" s="174" t="s">
        <v>1108</v>
      </c>
    </row>
    <row r="827" spans="2:7" x14ac:dyDescent="0.25">
      <c r="B827" s="174" t="s">
        <v>14621</v>
      </c>
      <c r="C827" s="158">
        <v>45892.461111111101</v>
      </c>
      <c r="D827" s="174"/>
      <c r="E827" s="9">
        <v>89.34</v>
      </c>
      <c r="F827" s="10">
        <v>0.2</v>
      </c>
      <c r="G827" s="174" t="s">
        <v>1108</v>
      </c>
    </row>
    <row r="828" spans="2:7" x14ac:dyDescent="0.25">
      <c r="B828" s="174" t="s">
        <v>14622</v>
      </c>
      <c r="C828" s="158">
        <v>45892.461805555598</v>
      </c>
      <c r="D828" s="174"/>
      <c r="E828" s="9">
        <v>91.17</v>
      </c>
      <c r="F828" s="10">
        <v>0.23</v>
      </c>
      <c r="G828" s="174" t="s">
        <v>1108</v>
      </c>
    </row>
    <row r="829" spans="2:7" x14ac:dyDescent="0.25">
      <c r="B829" s="174" t="s">
        <v>14623</v>
      </c>
      <c r="C829" s="158">
        <v>45892.462500000001</v>
      </c>
      <c r="D829" s="174"/>
      <c r="E829" s="9">
        <v>90.47</v>
      </c>
      <c r="F829" s="10">
        <v>0.24</v>
      </c>
      <c r="G829" s="174" t="s">
        <v>1108</v>
      </c>
    </row>
    <row r="830" spans="2:7" x14ac:dyDescent="0.25">
      <c r="B830" s="174" t="s">
        <v>14624</v>
      </c>
      <c r="C830" s="158">
        <v>45892.463194444397</v>
      </c>
      <c r="D830" s="174"/>
      <c r="E830" s="9">
        <v>92.34</v>
      </c>
      <c r="F830" s="10">
        <v>0.11</v>
      </c>
      <c r="G830" s="174" t="s">
        <v>1108</v>
      </c>
    </row>
    <row r="831" spans="2:7" x14ac:dyDescent="0.25">
      <c r="B831" s="174" t="s">
        <v>14625</v>
      </c>
      <c r="C831" s="158">
        <v>45893.463194444397</v>
      </c>
      <c r="D831" s="174"/>
      <c r="E831" s="9">
        <v>89.27</v>
      </c>
      <c r="F831" s="10">
        <v>0.23</v>
      </c>
      <c r="G831" s="174" t="s">
        <v>1108</v>
      </c>
    </row>
    <row r="832" spans="2:7" x14ac:dyDescent="0.25">
      <c r="B832" s="174" t="s">
        <v>14626</v>
      </c>
      <c r="C832" s="158">
        <v>45893.463888888902</v>
      </c>
      <c r="D832" s="174"/>
      <c r="E832" s="9">
        <v>90.42</v>
      </c>
      <c r="F832" s="10">
        <v>0.18</v>
      </c>
      <c r="G832" s="174" t="s">
        <v>1108</v>
      </c>
    </row>
    <row r="833" spans="2:7" x14ac:dyDescent="0.25">
      <c r="B833" s="174" t="s">
        <v>14627</v>
      </c>
      <c r="C833" s="158">
        <v>45893.464583333298</v>
      </c>
      <c r="D833" s="174"/>
      <c r="E833" s="9">
        <v>91.74</v>
      </c>
      <c r="F833" s="10">
        <v>0.12</v>
      </c>
      <c r="G833" s="174" t="s">
        <v>1108</v>
      </c>
    </row>
    <row r="834" spans="2:7" x14ac:dyDescent="0.25">
      <c r="B834" s="174" t="s">
        <v>14628</v>
      </c>
      <c r="C834" s="158">
        <v>45893.465277777803</v>
      </c>
      <c r="D834" s="174"/>
      <c r="E834" s="9">
        <v>91.17</v>
      </c>
      <c r="F834" s="10">
        <v>0.13</v>
      </c>
      <c r="G834" s="174" t="s">
        <v>1108</v>
      </c>
    </row>
    <row r="835" spans="2:7" x14ac:dyDescent="0.25">
      <c r="B835" s="174" t="s">
        <v>14629</v>
      </c>
      <c r="C835" s="158">
        <v>45894.465277777803</v>
      </c>
      <c r="D835" s="174"/>
      <c r="E835" s="9">
        <v>88.9</v>
      </c>
      <c r="F835" s="10">
        <v>0.19</v>
      </c>
      <c r="G835" s="174" t="s">
        <v>1108</v>
      </c>
    </row>
    <row r="836" spans="2:7" x14ac:dyDescent="0.25">
      <c r="B836" s="174" t="s">
        <v>14630</v>
      </c>
      <c r="C836" s="158">
        <v>45894.465972222199</v>
      </c>
      <c r="D836" s="174"/>
      <c r="E836" s="9">
        <v>90.04</v>
      </c>
      <c r="F836" s="10">
        <v>0.17</v>
      </c>
      <c r="G836" s="174" t="s">
        <v>1108</v>
      </c>
    </row>
    <row r="837" spans="2:7" x14ac:dyDescent="0.25">
      <c r="B837" s="174" t="s">
        <v>14631</v>
      </c>
      <c r="C837" s="158">
        <v>45894.466666666704</v>
      </c>
      <c r="D837" s="174"/>
      <c r="E837" s="9">
        <v>92.5</v>
      </c>
      <c r="F837" s="10">
        <v>0.15</v>
      </c>
      <c r="G837" s="174" t="s">
        <v>1108</v>
      </c>
    </row>
    <row r="838" spans="2:7" x14ac:dyDescent="0.25">
      <c r="B838" s="174" t="s">
        <v>14632</v>
      </c>
      <c r="C838" s="158">
        <v>45894.467361111099</v>
      </c>
      <c r="D838" s="174"/>
      <c r="E838" s="9">
        <v>90.68</v>
      </c>
      <c r="F838" s="10">
        <v>0.15</v>
      </c>
      <c r="G838" s="174" t="s">
        <v>1108</v>
      </c>
    </row>
    <row r="839" spans="2:7" x14ac:dyDescent="0.25">
      <c r="B839" s="174" t="s">
        <v>14633</v>
      </c>
      <c r="C839" s="158">
        <v>45895.467361111099</v>
      </c>
      <c r="D839" s="174"/>
      <c r="E839" s="9">
        <v>88.01</v>
      </c>
      <c r="F839" s="10">
        <v>0.13</v>
      </c>
      <c r="G839" s="174" t="s">
        <v>1108</v>
      </c>
    </row>
    <row r="840" spans="2:7" x14ac:dyDescent="0.25">
      <c r="B840" s="174" t="s">
        <v>14634</v>
      </c>
      <c r="C840" s="158">
        <v>45895.468055555597</v>
      </c>
      <c r="D840" s="174"/>
      <c r="E840" s="9">
        <v>92.67</v>
      </c>
      <c r="F840" s="10">
        <v>0.13</v>
      </c>
      <c r="G840" s="174" t="s">
        <v>1108</v>
      </c>
    </row>
    <row r="841" spans="2:7" x14ac:dyDescent="0.25">
      <c r="B841" s="174" t="s">
        <v>14635</v>
      </c>
      <c r="C841" s="158">
        <v>45895.46875</v>
      </c>
      <c r="D841" s="174"/>
      <c r="E841" s="9">
        <v>90.81</v>
      </c>
      <c r="F841" s="10">
        <v>0.12</v>
      </c>
      <c r="G841" s="174" t="s">
        <v>1108</v>
      </c>
    </row>
    <row r="842" spans="2:7" x14ac:dyDescent="0.25">
      <c r="B842" s="174" t="s">
        <v>14636</v>
      </c>
      <c r="C842" s="158">
        <v>45895.469444444403</v>
      </c>
      <c r="D842" s="174"/>
      <c r="E842" s="9">
        <v>89.73</v>
      </c>
      <c r="F842" s="10">
        <v>0.16</v>
      </c>
      <c r="G842" s="174" t="s">
        <v>1108</v>
      </c>
    </row>
    <row r="843" spans="2:7" x14ac:dyDescent="0.25">
      <c r="B843" s="174" t="s">
        <v>14637</v>
      </c>
      <c r="C843" s="158">
        <v>45896.469444444403</v>
      </c>
      <c r="D843" s="174"/>
      <c r="E843" s="9">
        <v>90.09</v>
      </c>
      <c r="F843" s="10">
        <v>0.12</v>
      </c>
      <c r="G843" s="174" t="s">
        <v>1108</v>
      </c>
    </row>
    <row r="844" spans="2:7" x14ac:dyDescent="0.25">
      <c r="B844" s="174" t="s">
        <v>14638</v>
      </c>
      <c r="C844" s="158">
        <v>45896.470138888901</v>
      </c>
      <c r="D844" s="174"/>
      <c r="E844" s="9">
        <v>94.79</v>
      </c>
      <c r="F844" s="10">
        <v>0.08</v>
      </c>
      <c r="G844" s="174" t="s">
        <v>1108</v>
      </c>
    </row>
    <row r="845" spans="2:7" x14ac:dyDescent="0.25">
      <c r="B845" s="174" t="s">
        <v>14639</v>
      </c>
      <c r="C845" s="158">
        <v>45896.470833333296</v>
      </c>
      <c r="D845" s="174"/>
      <c r="E845" s="9">
        <v>92.06</v>
      </c>
      <c r="F845" s="10">
        <v>0.13</v>
      </c>
      <c r="G845" s="174" t="s">
        <v>1108</v>
      </c>
    </row>
    <row r="846" spans="2:7" x14ac:dyDescent="0.25">
      <c r="B846" s="174" t="s">
        <v>14640</v>
      </c>
      <c r="C846" s="158">
        <v>45896.471527777801</v>
      </c>
      <c r="D846" s="174"/>
      <c r="E846" s="9">
        <v>90.62</v>
      </c>
      <c r="F846" s="10">
        <v>0.17</v>
      </c>
      <c r="G846" s="174" t="s">
        <v>1108</v>
      </c>
    </row>
    <row r="847" spans="2:7" x14ac:dyDescent="0.25">
      <c r="B847" s="174" t="s">
        <v>14641</v>
      </c>
      <c r="C847" s="158">
        <v>45897.292361111096</v>
      </c>
      <c r="D847" s="174"/>
      <c r="E847" s="9">
        <v>91.9</v>
      </c>
      <c r="F847" s="10">
        <v>0.13</v>
      </c>
      <c r="G847" s="174" t="s">
        <v>1108</v>
      </c>
    </row>
    <row r="848" spans="2:7" x14ac:dyDescent="0.25">
      <c r="B848" s="174" t="s">
        <v>14642</v>
      </c>
      <c r="C848" s="158">
        <v>45897.293055555601</v>
      </c>
      <c r="D848" s="174"/>
      <c r="E848" s="9">
        <v>91.52</v>
      </c>
      <c r="F848" s="10">
        <v>0.08</v>
      </c>
      <c r="G848" s="174" t="s">
        <v>1108</v>
      </c>
    </row>
    <row r="849" spans="1:7" x14ac:dyDescent="0.25">
      <c r="B849" s="174" t="s">
        <v>14643</v>
      </c>
      <c r="C849" s="158">
        <v>45897.293749999997</v>
      </c>
      <c r="D849" s="174"/>
      <c r="E849" s="9">
        <v>89.25</v>
      </c>
      <c r="F849" s="10">
        <v>7.0000000000000007E-2</v>
      </c>
      <c r="G849" s="174" t="s">
        <v>1108</v>
      </c>
    </row>
    <row r="850" spans="1:7" x14ac:dyDescent="0.25">
      <c r="B850" s="174" t="s">
        <v>14644</v>
      </c>
      <c r="C850" s="158">
        <v>45897.2944444444</v>
      </c>
      <c r="D850" s="174"/>
      <c r="E850" s="9">
        <v>92.32</v>
      </c>
      <c r="F850" s="10">
        <v>0.21</v>
      </c>
      <c r="G850" s="174" t="s">
        <v>1108</v>
      </c>
    </row>
    <row r="851" spans="1:7" x14ac:dyDescent="0.25">
      <c r="B851" s="174" t="s">
        <v>14645</v>
      </c>
      <c r="C851" s="158">
        <v>45898.292361111096</v>
      </c>
      <c r="D851" s="174"/>
      <c r="E851" s="9">
        <v>94.06</v>
      </c>
      <c r="F851" s="10">
        <v>0.25</v>
      </c>
      <c r="G851" s="174" t="s">
        <v>1108</v>
      </c>
    </row>
    <row r="852" spans="1:7" x14ac:dyDescent="0.25">
      <c r="B852" s="174" t="s">
        <v>14646</v>
      </c>
      <c r="C852" s="158">
        <v>45898.293055555601</v>
      </c>
      <c r="D852" s="174"/>
      <c r="E852" s="9">
        <v>90.09</v>
      </c>
      <c r="F852" s="10">
        <v>0.15</v>
      </c>
      <c r="G852" s="174" t="s">
        <v>1108</v>
      </c>
    </row>
    <row r="853" spans="1:7" x14ac:dyDescent="0.25">
      <c r="B853" s="174" t="s">
        <v>14647</v>
      </c>
      <c r="C853" s="158">
        <v>45898.293749999997</v>
      </c>
      <c r="D853" s="174"/>
      <c r="E853" s="9">
        <v>90.35</v>
      </c>
      <c r="F853" s="10">
        <v>0.15</v>
      </c>
      <c r="G853" s="174" t="s">
        <v>1108</v>
      </c>
    </row>
    <row r="854" spans="1:7" x14ac:dyDescent="0.25">
      <c r="B854" s="174" t="s">
        <v>14648</v>
      </c>
      <c r="C854" s="158">
        <v>45899.292361111096</v>
      </c>
      <c r="D854" s="174"/>
      <c r="E854" s="9">
        <v>90.45</v>
      </c>
      <c r="F854" s="10">
        <v>0.2</v>
      </c>
      <c r="G854" s="174" t="s">
        <v>1108</v>
      </c>
    </row>
    <row r="855" spans="1:7" x14ac:dyDescent="0.25">
      <c r="B855" s="174" t="s">
        <v>14649</v>
      </c>
      <c r="C855" s="158">
        <v>45899.293055555601</v>
      </c>
      <c r="D855" s="174"/>
      <c r="E855" s="9">
        <v>92.62</v>
      </c>
      <c r="F855" s="10">
        <v>0.17</v>
      </c>
      <c r="G855" s="174" t="s">
        <v>1108</v>
      </c>
    </row>
    <row r="856" spans="1:7" x14ac:dyDescent="0.25">
      <c r="B856" s="174" t="s">
        <v>14650</v>
      </c>
      <c r="C856" s="158">
        <v>45899.293749999997</v>
      </c>
      <c r="D856" s="174"/>
      <c r="E856" s="9">
        <v>91.18</v>
      </c>
      <c r="F856" s="10">
        <v>0.18</v>
      </c>
      <c r="G856" s="174" t="s">
        <v>1108</v>
      </c>
    </row>
    <row r="857" spans="1:7" x14ac:dyDescent="0.25">
      <c r="B857" s="174" t="s">
        <v>14651</v>
      </c>
      <c r="C857" s="158">
        <v>45899.2944444444</v>
      </c>
      <c r="D857" s="174"/>
      <c r="E857" s="9">
        <v>91.92</v>
      </c>
      <c r="F857" s="10">
        <v>0.19</v>
      </c>
      <c r="G857" s="174" t="s">
        <v>1108</v>
      </c>
    </row>
    <row r="858" spans="1:7" x14ac:dyDescent="0.25">
      <c r="B858" s="174" t="s">
        <v>14652</v>
      </c>
      <c r="C858" s="158">
        <v>45900.292361111096</v>
      </c>
      <c r="D858" s="174"/>
      <c r="E858" s="9">
        <v>88.63</v>
      </c>
      <c r="F858" s="10">
        <v>0.2</v>
      </c>
      <c r="G858" s="174" t="s">
        <v>1108</v>
      </c>
    </row>
    <row r="859" spans="1:7" x14ac:dyDescent="0.25">
      <c r="B859" s="174" t="s">
        <v>14653</v>
      </c>
      <c r="C859" s="158">
        <v>45900.293055555601</v>
      </c>
      <c r="D859" s="174"/>
      <c r="E859" s="9">
        <v>90.37</v>
      </c>
      <c r="F859" s="10">
        <v>0.17</v>
      </c>
      <c r="G859" s="174" t="s">
        <v>1108</v>
      </c>
    </row>
    <row r="860" spans="1:7" x14ac:dyDescent="0.25">
      <c r="A860" s="203" t="s">
        <v>406</v>
      </c>
      <c r="B860" s="174" t="s">
        <v>14654</v>
      </c>
      <c r="C860" s="158">
        <v>45900.293749999997</v>
      </c>
      <c r="D860" s="174"/>
      <c r="E860" s="9">
        <v>90.64</v>
      </c>
      <c r="F860" s="10">
        <v>0.12</v>
      </c>
      <c r="G860" s="174" t="s">
        <v>1108</v>
      </c>
    </row>
    <row r="861" spans="1:7" x14ac:dyDescent="0.25">
      <c r="B861" s="174" t="s">
        <v>14655</v>
      </c>
      <c r="C861" s="158">
        <v>45901.292361111096</v>
      </c>
      <c r="D861" s="174"/>
      <c r="E861" s="9">
        <v>90.8</v>
      </c>
      <c r="F861" s="10">
        <v>0.25</v>
      </c>
      <c r="G861" s="174" t="s">
        <v>1108</v>
      </c>
    </row>
    <row r="862" spans="1:7" x14ac:dyDescent="0.25">
      <c r="B862" s="174" t="s">
        <v>14656</v>
      </c>
      <c r="C862" s="158">
        <v>45901.293055555601</v>
      </c>
      <c r="D862" s="174"/>
      <c r="E862" s="9">
        <v>91.59</v>
      </c>
      <c r="F862" s="10">
        <v>0.23</v>
      </c>
      <c r="G862" s="174" t="s">
        <v>1108</v>
      </c>
    </row>
    <row r="863" spans="1:7" x14ac:dyDescent="0.25">
      <c r="B863" s="174" t="s">
        <v>14657</v>
      </c>
      <c r="C863" s="158">
        <v>45901.293749999997</v>
      </c>
      <c r="D863" s="174"/>
      <c r="E863" s="9">
        <v>93.73</v>
      </c>
      <c r="F863" s="10">
        <v>0.11</v>
      </c>
      <c r="G863" s="174" t="s">
        <v>1108</v>
      </c>
    </row>
    <row r="864" spans="1:7" x14ac:dyDescent="0.25">
      <c r="B864" s="174" t="s">
        <v>14658</v>
      </c>
      <c r="C864" s="158">
        <v>45901.2944444444</v>
      </c>
      <c r="D864" s="174"/>
      <c r="E864" s="9">
        <v>91.73</v>
      </c>
      <c r="F864" s="10">
        <v>0.01</v>
      </c>
      <c r="G864" s="174" t="s">
        <v>1108</v>
      </c>
    </row>
    <row r="865" spans="2:7" x14ac:dyDescent="0.25">
      <c r="B865" s="174" t="s">
        <v>14659</v>
      </c>
      <c r="C865" s="158">
        <v>45902.292361111096</v>
      </c>
      <c r="D865" s="174"/>
      <c r="E865" s="9">
        <v>91.14</v>
      </c>
      <c r="F865" s="10">
        <v>0.09</v>
      </c>
      <c r="G865" s="174" t="s">
        <v>1108</v>
      </c>
    </row>
    <row r="866" spans="2:7" x14ac:dyDescent="0.25">
      <c r="B866" s="174" t="s">
        <v>14660</v>
      </c>
      <c r="C866" s="158">
        <v>45902.293055555601</v>
      </c>
      <c r="D866" s="174"/>
      <c r="E866" s="9">
        <v>90.74</v>
      </c>
      <c r="F866" s="10">
        <v>0.16</v>
      </c>
      <c r="G866" s="174" t="s">
        <v>1108</v>
      </c>
    </row>
    <row r="867" spans="2:7" x14ac:dyDescent="0.25">
      <c r="B867" s="174" t="s">
        <v>14661</v>
      </c>
      <c r="C867" s="158">
        <v>45902.293749999997</v>
      </c>
      <c r="D867" s="174"/>
      <c r="E867" s="9">
        <v>90.53</v>
      </c>
      <c r="F867" s="10">
        <v>0.09</v>
      </c>
      <c r="G867" s="174" t="s">
        <v>1108</v>
      </c>
    </row>
    <row r="868" spans="2:7" x14ac:dyDescent="0.25">
      <c r="B868" s="174" t="s">
        <v>14662</v>
      </c>
      <c r="C868" s="158">
        <v>45902.2944444444</v>
      </c>
      <c r="D868" s="174"/>
      <c r="E868" s="9">
        <v>91.5</v>
      </c>
      <c r="F868" s="10">
        <v>0.12</v>
      </c>
      <c r="G868" s="174" t="s">
        <v>1108</v>
      </c>
    </row>
    <row r="869" spans="2:7" x14ac:dyDescent="0.25">
      <c r="B869" s="174" t="s">
        <v>14663</v>
      </c>
      <c r="C869" s="158">
        <v>45903.25</v>
      </c>
      <c r="D869" s="174"/>
      <c r="E869" s="9">
        <v>93.84</v>
      </c>
      <c r="F869" s="10">
        <v>0.11</v>
      </c>
      <c r="G869" s="174" t="s">
        <v>1108</v>
      </c>
    </row>
    <row r="870" spans="2:7" x14ac:dyDescent="0.25">
      <c r="B870" s="174" t="s">
        <v>14664</v>
      </c>
      <c r="C870" s="158">
        <v>45903.250694444403</v>
      </c>
      <c r="D870" s="174"/>
      <c r="E870" s="9">
        <v>90.88</v>
      </c>
      <c r="F870" s="10">
        <v>0.16</v>
      </c>
      <c r="G870" s="174" t="s">
        <v>1108</v>
      </c>
    </row>
    <row r="871" spans="2:7" x14ac:dyDescent="0.25">
      <c r="B871" s="174" t="s">
        <v>14665</v>
      </c>
      <c r="C871" s="158">
        <v>45903.251388888901</v>
      </c>
      <c r="D871" s="174"/>
      <c r="E871" s="9">
        <v>88.17</v>
      </c>
      <c r="F871" s="10">
        <v>0.12</v>
      </c>
      <c r="G871" s="174" t="s">
        <v>1108</v>
      </c>
    </row>
    <row r="872" spans="2:7" x14ac:dyDescent="0.25">
      <c r="B872" s="174" t="s">
        <v>14666</v>
      </c>
      <c r="C872" s="158">
        <v>45903.252083333296</v>
      </c>
      <c r="D872" s="174"/>
      <c r="E872" s="9">
        <v>92.34</v>
      </c>
      <c r="F872" s="10">
        <v>0.17</v>
      </c>
      <c r="G872" s="174" t="s">
        <v>1108</v>
      </c>
    </row>
    <row r="873" spans="2:7" x14ac:dyDescent="0.25">
      <c r="B873" s="174" t="s">
        <v>14667</v>
      </c>
      <c r="C873" s="158">
        <v>45904.252083333296</v>
      </c>
      <c r="D873" s="174"/>
      <c r="E873" s="9">
        <v>90.49</v>
      </c>
      <c r="F873" s="10">
        <v>0.1</v>
      </c>
      <c r="G873" s="174" t="s">
        <v>1108</v>
      </c>
    </row>
    <row r="874" spans="2:7" x14ac:dyDescent="0.25">
      <c r="B874" s="174" t="s">
        <v>14668</v>
      </c>
      <c r="C874" s="158">
        <v>45904.252777777801</v>
      </c>
      <c r="D874" s="174"/>
      <c r="E874" s="9">
        <v>91.27</v>
      </c>
      <c r="F874" s="10">
        <v>0.04</v>
      </c>
      <c r="G874" s="174" t="s">
        <v>1108</v>
      </c>
    </row>
    <row r="875" spans="2:7" x14ac:dyDescent="0.25">
      <c r="B875" s="174" t="s">
        <v>14669</v>
      </c>
      <c r="C875" s="158">
        <v>45904.253472222197</v>
      </c>
      <c r="D875" s="174"/>
      <c r="E875" s="9">
        <v>92.19</v>
      </c>
      <c r="F875" s="10">
        <v>0.17</v>
      </c>
      <c r="G875" s="174" t="s">
        <v>1108</v>
      </c>
    </row>
    <row r="876" spans="2:7" x14ac:dyDescent="0.25">
      <c r="B876" s="174" t="s">
        <v>14670</v>
      </c>
      <c r="C876" s="158">
        <v>45904.254166666702</v>
      </c>
      <c r="D876" s="174"/>
      <c r="E876" s="9">
        <v>90.26</v>
      </c>
      <c r="F876" s="10">
        <v>0.05</v>
      </c>
      <c r="G876" s="174" t="s">
        <v>1108</v>
      </c>
    </row>
    <row r="877" spans="2:7" x14ac:dyDescent="0.25">
      <c r="B877" s="174" t="s">
        <v>14671</v>
      </c>
      <c r="C877" s="158">
        <v>45905.254166666702</v>
      </c>
      <c r="D877" s="174"/>
      <c r="E877" s="9">
        <v>91.02</v>
      </c>
      <c r="F877" s="10">
        <v>0.24</v>
      </c>
      <c r="G877" s="174" t="s">
        <v>1108</v>
      </c>
    </row>
    <row r="878" spans="2:7" x14ac:dyDescent="0.25">
      <c r="B878" s="174" t="s">
        <v>14672</v>
      </c>
      <c r="C878" s="158">
        <v>45905.254861111098</v>
      </c>
      <c r="D878" s="174"/>
      <c r="E878" s="9">
        <v>92.21</v>
      </c>
      <c r="F878" s="10">
        <v>0.17</v>
      </c>
      <c r="G878" s="174" t="s">
        <v>1108</v>
      </c>
    </row>
    <row r="879" spans="2:7" x14ac:dyDescent="0.25">
      <c r="B879" s="174" t="s">
        <v>14673</v>
      </c>
      <c r="C879" s="158">
        <v>45905.255555555603</v>
      </c>
      <c r="D879" s="174"/>
      <c r="E879" s="9">
        <v>92.64</v>
      </c>
      <c r="F879" s="10">
        <v>0.2</v>
      </c>
      <c r="G879" s="174" t="s">
        <v>1108</v>
      </c>
    </row>
    <row r="880" spans="2:7" x14ac:dyDescent="0.25">
      <c r="B880" s="174" t="s">
        <v>14674</v>
      </c>
      <c r="C880" s="158">
        <v>45905.256249999999</v>
      </c>
      <c r="D880" s="174"/>
      <c r="E880" s="9">
        <v>92.74</v>
      </c>
      <c r="F880" s="10">
        <v>0.13</v>
      </c>
      <c r="G880" s="174" t="s">
        <v>1108</v>
      </c>
    </row>
    <row r="881" spans="2:7" x14ac:dyDescent="0.25">
      <c r="B881" s="174" t="s">
        <v>14675</v>
      </c>
      <c r="C881" s="158">
        <v>45906.256249999999</v>
      </c>
      <c r="D881" s="174"/>
      <c r="E881" s="9">
        <v>92.33</v>
      </c>
      <c r="F881" s="10">
        <v>0.13</v>
      </c>
      <c r="G881" s="174" t="s">
        <v>1108</v>
      </c>
    </row>
    <row r="882" spans="2:7" x14ac:dyDescent="0.25">
      <c r="B882" s="174" t="s">
        <v>14676</v>
      </c>
      <c r="C882" s="158">
        <v>45906.256944444402</v>
      </c>
      <c r="D882" s="174"/>
      <c r="E882" s="9">
        <v>91.51</v>
      </c>
      <c r="F882" s="10">
        <v>0.14000000000000001</v>
      </c>
      <c r="G882" s="174" t="s">
        <v>1108</v>
      </c>
    </row>
    <row r="883" spans="2:7" x14ac:dyDescent="0.25">
      <c r="B883" s="174" t="s">
        <v>14677</v>
      </c>
      <c r="C883" s="158">
        <v>45906.257638888899</v>
      </c>
      <c r="D883" s="174"/>
      <c r="E883" s="9">
        <v>91.83</v>
      </c>
      <c r="F883" s="10">
        <v>0.24</v>
      </c>
      <c r="G883" s="174" t="s">
        <v>1108</v>
      </c>
    </row>
    <row r="884" spans="2:7" x14ac:dyDescent="0.25">
      <c r="B884" s="174" t="s">
        <v>14678</v>
      </c>
      <c r="C884" s="158">
        <v>45906.258333333302</v>
      </c>
      <c r="D884" s="174"/>
      <c r="E884" s="9">
        <v>91.08</v>
      </c>
      <c r="F884" s="10">
        <v>0.26</v>
      </c>
      <c r="G884" s="174" t="s">
        <v>1108</v>
      </c>
    </row>
    <row r="885" spans="2:7" x14ac:dyDescent="0.25">
      <c r="B885" s="174" t="s">
        <v>14679</v>
      </c>
      <c r="C885" s="158">
        <v>45907.258333333302</v>
      </c>
      <c r="D885" s="174"/>
      <c r="E885" s="9">
        <v>90.39</v>
      </c>
      <c r="F885" s="10">
        <v>0.12</v>
      </c>
      <c r="G885" s="174" t="s">
        <v>1108</v>
      </c>
    </row>
    <row r="886" spans="2:7" x14ac:dyDescent="0.25">
      <c r="B886" s="174" t="s">
        <v>14680</v>
      </c>
      <c r="C886" s="158">
        <v>45907.2590277778</v>
      </c>
      <c r="D886" s="174"/>
      <c r="E886" s="9">
        <v>91.06</v>
      </c>
      <c r="F886" s="10">
        <v>0.19</v>
      </c>
      <c r="G886" s="174" t="s">
        <v>1108</v>
      </c>
    </row>
    <row r="887" spans="2:7" x14ac:dyDescent="0.25">
      <c r="B887" s="174" t="s">
        <v>14681</v>
      </c>
      <c r="C887" s="158">
        <v>45907.259722222203</v>
      </c>
      <c r="D887" s="174"/>
      <c r="E887" s="9">
        <v>93.15</v>
      </c>
      <c r="F887" s="10">
        <v>0.14000000000000001</v>
      </c>
      <c r="G887" s="174" t="s">
        <v>1108</v>
      </c>
    </row>
    <row r="888" spans="2:7" x14ac:dyDescent="0.25">
      <c r="B888" s="174" t="s">
        <v>14682</v>
      </c>
      <c r="C888" s="158">
        <v>45907.260416666701</v>
      </c>
      <c r="D888" s="174"/>
      <c r="E888" s="9">
        <v>89.31</v>
      </c>
      <c r="F888" s="10">
        <v>7.0000000000000007E-2</v>
      </c>
      <c r="G888" s="174" t="s">
        <v>1108</v>
      </c>
    </row>
    <row r="889" spans="2:7" x14ac:dyDescent="0.25">
      <c r="B889" s="174" t="s">
        <v>14683</v>
      </c>
      <c r="C889" s="158">
        <v>45908.260416666701</v>
      </c>
      <c r="D889" s="174"/>
      <c r="E889" s="9">
        <v>90.78</v>
      </c>
      <c r="F889" s="10">
        <v>0.01</v>
      </c>
      <c r="G889" s="174" t="s">
        <v>1108</v>
      </c>
    </row>
    <row r="890" spans="2:7" x14ac:dyDescent="0.25">
      <c r="B890" s="174" t="s">
        <v>14684</v>
      </c>
      <c r="C890" s="158">
        <v>45908.261111111096</v>
      </c>
      <c r="D890" s="174"/>
      <c r="E890" s="9">
        <v>90.14</v>
      </c>
      <c r="F890" s="10">
        <v>0.2</v>
      </c>
      <c r="G890" s="174" t="s">
        <v>1108</v>
      </c>
    </row>
    <row r="891" spans="2:7" x14ac:dyDescent="0.25">
      <c r="B891" s="174" t="s">
        <v>14685</v>
      </c>
      <c r="C891" s="158">
        <v>45908.261805555601</v>
      </c>
      <c r="D891" s="174"/>
      <c r="E891" s="9">
        <v>92.71</v>
      </c>
      <c r="F891" s="10">
        <v>0.12</v>
      </c>
      <c r="G891" s="174" t="s">
        <v>1108</v>
      </c>
    </row>
    <row r="892" spans="2:7" x14ac:dyDescent="0.25">
      <c r="B892" s="174" t="s">
        <v>14686</v>
      </c>
      <c r="C892" s="158">
        <v>45908.262499999997</v>
      </c>
      <c r="D892" s="174"/>
      <c r="E892" s="9">
        <v>92.35</v>
      </c>
      <c r="F892" s="10">
        <v>0.1</v>
      </c>
      <c r="G892" s="174" t="s">
        <v>1108</v>
      </c>
    </row>
    <row r="893" spans="2:7" x14ac:dyDescent="0.25">
      <c r="B893" s="174" t="s">
        <v>14687</v>
      </c>
      <c r="C893" s="158">
        <v>45909.262499999997</v>
      </c>
      <c r="D893" s="174"/>
      <c r="E893" s="9">
        <v>93.16</v>
      </c>
      <c r="F893" s="10">
        <v>0.11</v>
      </c>
      <c r="G893" s="174" t="s">
        <v>1108</v>
      </c>
    </row>
    <row r="894" spans="2:7" x14ac:dyDescent="0.25">
      <c r="B894" s="174" t="s">
        <v>14688</v>
      </c>
      <c r="C894" s="158">
        <v>45909.2631944444</v>
      </c>
      <c r="D894" s="174"/>
      <c r="E894" s="9">
        <v>92.54</v>
      </c>
      <c r="F894" s="10">
        <v>0.14000000000000001</v>
      </c>
      <c r="G894" s="174" t="s">
        <v>1108</v>
      </c>
    </row>
    <row r="895" spans="2:7" x14ac:dyDescent="0.25">
      <c r="B895" s="174" t="s">
        <v>14689</v>
      </c>
      <c r="C895" s="158">
        <v>45909.263888888898</v>
      </c>
      <c r="D895" s="174"/>
      <c r="E895" s="9">
        <v>89.4</v>
      </c>
      <c r="F895" s="10">
        <v>0.17</v>
      </c>
      <c r="G895" s="174" t="s">
        <v>1108</v>
      </c>
    </row>
    <row r="896" spans="2:7" x14ac:dyDescent="0.25">
      <c r="B896" s="174" t="s">
        <v>14690</v>
      </c>
      <c r="C896" s="158">
        <v>45909.264583333301</v>
      </c>
      <c r="D896" s="174"/>
      <c r="E896" s="9">
        <v>89.21</v>
      </c>
      <c r="F896" s="10">
        <v>0.21</v>
      </c>
      <c r="G896" s="174" t="s">
        <v>1108</v>
      </c>
    </row>
    <row r="897" spans="2:7" x14ac:dyDescent="0.25">
      <c r="B897" s="174" t="s">
        <v>14691</v>
      </c>
      <c r="C897" s="158">
        <v>45910.264583333301</v>
      </c>
      <c r="D897" s="174"/>
      <c r="E897" s="9">
        <v>90.7</v>
      </c>
      <c r="F897" s="10">
        <v>0.27</v>
      </c>
      <c r="G897" s="174" t="s">
        <v>1108</v>
      </c>
    </row>
    <row r="898" spans="2:7" x14ac:dyDescent="0.25">
      <c r="B898" s="174" t="s">
        <v>14692</v>
      </c>
      <c r="C898" s="158">
        <v>45910.265277777798</v>
      </c>
      <c r="D898" s="174"/>
      <c r="E898" s="9">
        <v>90.29</v>
      </c>
      <c r="F898" s="10">
        <v>0.23</v>
      </c>
      <c r="G898" s="174" t="s">
        <v>1108</v>
      </c>
    </row>
    <row r="899" spans="2:7" x14ac:dyDescent="0.25">
      <c r="B899" s="174" t="s">
        <v>14693</v>
      </c>
      <c r="C899" s="158">
        <v>45910.265972222202</v>
      </c>
      <c r="D899" s="174"/>
      <c r="E899" s="9">
        <v>87.4</v>
      </c>
      <c r="F899" s="10">
        <v>0.18</v>
      </c>
      <c r="G899" s="174" t="s">
        <v>1108</v>
      </c>
    </row>
    <row r="900" spans="2:7" x14ac:dyDescent="0.25">
      <c r="B900" s="174" t="s">
        <v>14694</v>
      </c>
      <c r="C900" s="158">
        <v>45910.266666666699</v>
      </c>
      <c r="D900" s="174"/>
      <c r="E900" s="9">
        <v>88.59</v>
      </c>
      <c r="F900" s="10">
        <v>0.16</v>
      </c>
      <c r="G900" s="174" t="s">
        <v>1108</v>
      </c>
    </row>
    <row r="901" spans="2:7" x14ac:dyDescent="0.25">
      <c r="B901" s="174" t="s">
        <v>14695</v>
      </c>
      <c r="C901" s="158">
        <v>45911.292361111096</v>
      </c>
      <c r="D901" s="174"/>
      <c r="E901" s="9">
        <v>93.1</v>
      </c>
      <c r="F901" s="10">
        <v>0.1</v>
      </c>
      <c r="G901" s="174" t="s">
        <v>1108</v>
      </c>
    </row>
    <row r="902" spans="2:7" x14ac:dyDescent="0.25">
      <c r="B902" s="174" t="s">
        <v>14696</v>
      </c>
      <c r="C902" s="158">
        <v>45911.293055555601</v>
      </c>
      <c r="D902" s="174"/>
      <c r="E902" s="9">
        <v>90.69</v>
      </c>
      <c r="F902" s="10">
        <v>0.18</v>
      </c>
      <c r="G902" s="174" t="s">
        <v>1108</v>
      </c>
    </row>
    <row r="903" spans="2:7" x14ac:dyDescent="0.25">
      <c r="B903" s="174" t="s">
        <v>14697</v>
      </c>
      <c r="C903" s="158">
        <v>45911.293749999997</v>
      </c>
      <c r="D903" s="174"/>
      <c r="E903" s="9">
        <v>91.86</v>
      </c>
      <c r="F903" s="10">
        <v>0.27</v>
      </c>
      <c r="G903" s="174" t="s">
        <v>1108</v>
      </c>
    </row>
    <row r="904" spans="2:7" x14ac:dyDescent="0.25">
      <c r="B904" s="174" t="s">
        <v>14698</v>
      </c>
      <c r="C904" s="158">
        <v>45911.2944444444</v>
      </c>
      <c r="D904" s="174"/>
      <c r="E904" s="9">
        <v>89.37</v>
      </c>
      <c r="F904" s="10">
        <v>0.24</v>
      </c>
      <c r="G904" s="174" t="s">
        <v>1108</v>
      </c>
    </row>
    <row r="905" spans="2:7" x14ac:dyDescent="0.25">
      <c r="B905" s="174" t="s">
        <v>14699</v>
      </c>
      <c r="C905" s="158">
        <v>45912.292361111096</v>
      </c>
      <c r="D905" s="174"/>
      <c r="E905" s="9">
        <v>90.37</v>
      </c>
      <c r="F905" s="10">
        <v>0.23</v>
      </c>
      <c r="G905" s="174" t="s">
        <v>1108</v>
      </c>
    </row>
    <row r="906" spans="2:7" x14ac:dyDescent="0.25">
      <c r="B906" s="174" t="s">
        <v>14700</v>
      </c>
      <c r="C906" s="158">
        <v>45912.293055555601</v>
      </c>
      <c r="D906" s="174"/>
      <c r="E906" s="9">
        <v>89.46</v>
      </c>
      <c r="F906" s="10">
        <v>0.18</v>
      </c>
      <c r="G906" s="174" t="s">
        <v>1108</v>
      </c>
    </row>
    <row r="907" spans="2:7" x14ac:dyDescent="0.25">
      <c r="B907" s="174" t="s">
        <v>14701</v>
      </c>
      <c r="C907" s="158">
        <v>45912.293749999997</v>
      </c>
      <c r="D907" s="174"/>
      <c r="E907" s="9">
        <v>92.24</v>
      </c>
      <c r="F907" s="10">
        <v>0.17</v>
      </c>
      <c r="G907" s="174" t="s">
        <v>1108</v>
      </c>
    </row>
    <row r="908" spans="2:7" x14ac:dyDescent="0.25">
      <c r="B908" s="174" t="s">
        <v>14702</v>
      </c>
      <c r="C908" s="158">
        <v>45912.2944444444</v>
      </c>
      <c r="D908" s="174"/>
      <c r="E908" s="9">
        <v>93.01</v>
      </c>
      <c r="F908" s="10">
        <v>0.17</v>
      </c>
      <c r="G908" s="174" t="s">
        <v>1108</v>
      </c>
    </row>
    <row r="909" spans="2:7" x14ac:dyDescent="0.25">
      <c r="B909" s="174" t="s">
        <v>14703</v>
      </c>
      <c r="C909" s="158">
        <v>45913.292361111096</v>
      </c>
      <c r="D909" s="174"/>
      <c r="E909" s="9">
        <v>92.53</v>
      </c>
      <c r="F909" s="10">
        <v>0.24</v>
      </c>
      <c r="G909" s="174" t="s">
        <v>1108</v>
      </c>
    </row>
    <row r="910" spans="2:7" x14ac:dyDescent="0.25">
      <c r="B910" s="174" t="s">
        <v>14704</v>
      </c>
      <c r="C910" s="158">
        <v>45913.293055555601</v>
      </c>
      <c r="D910" s="174"/>
      <c r="E910" s="9">
        <v>91.65</v>
      </c>
      <c r="F910" s="10">
        <v>0.32</v>
      </c>
      <c r="G910" s="174" t="s">
        <v>1108</v>
      </c>
    </row>
    <row r="911" spans="2:7" x14ac:dyDescent="0.25">
      <c r="B911" s="174" t="s">
        <v>14705</v>
      </c>
      <c r="C911" s="158">
        <v>45913.293749999997</v>
      </c>
      <c r="D911" s="174"/>
      <c r="E911" s="9">
        <v>91.42</v>
      </c>
      <c r="F911" s="10">
        <v>0.24</v>
      </c>
      <c r="G911" s="174" t="s">
        <v>1108</v>
      </c>
    </row>
    <row r="912" spans="2:7" x14ac:dyDescent="0.25">
      <c r="B912" s="174" t="s">
        <v>14706</v>
      </c>
      <c r="C912" s="158">
        <v>45913.2944444444</v>
      </c>
      <c r="D912" s="174"/>
      <c r="E912" s="9">
        <v>90.91</v>
      </c>
      <c r="F912" s="10">
        <v>0.24</v>
      </c>
      <c r="G912" s="174" t="s">
        <v>1108</v>
      </c>
    </row>
    <row r="913" spans="2:7" x14ac:dyDescent="0.25">
      <c r="B913" s="174" t="s">
        <v>14707</v>
      </c>
      <c r="C913" s="158">
        <v>45914.292361111096</v>
      </c>
      <c r="D913" s="174"/>
      <c r="E913" s="9">
        <v>91.37</v>
      </c>
      <c r="F913" s="10">
        <v>0.32</v>
      </c>
      <c r="G913" s="174" t="s">
        <v>1108</v>
      </c>
    </row>
    <row r="914" spans="2:7" x14ac:dyDescent="0.25">
      <c r="B914" s="174" t="s">
        <v>14708</v>
      </c>
      <c r="C914" s="158">
        <v>45914.293055555601</v>
      </c>
      <c r="D914" s="174"/>
      <c r="E914" s="9">
        <v>92.24</v>
      </c>
      <c r="F914" s="10">
        <v>0.27</v>
      </c>
      <c r="G914" s="174" t="s">
        <v>1108</v>
      </c>
    </row>
    <row r="915" spans="2:7" x14ac:dyDescent="0.25">
      <c r="B915" s="174" t="s">
        <v>14709</v>
      </c>
      <c r="C915" s="158">
        <v>45914.293749999997</v>
      </c>
      <c r="D915" s="174"/>
      <c r="E915" s="9">
        <v>89.18</v>
      </c>
      <c r="F915" s="10">
        <v>0.28000000000000003</v>
      </c>
      <c r="G915" s="174" t="s">
        <v>1108</v>
      </c>
    </row>
    <row r="916" spans="2:7" x14ac:dyDescent="0.25">
      <c r="B916" s="174" t="s">
        <v>14710</v>
      </c>
      <c r="C916" s="158">
        <v>45914.2944444444</v>
      </c>
      <c r="D916" s="174"/>
      <c r="E916" s="9">
        <v>91.94</v>
      </c>
      <c r="F916" s="10">
        <v>0.39</v>
      </c>
      <c r="G916" s="174" t="s">
        <v>1108</v>
      </c>
    </row>
    <row r="917" spans="2:7" x14ac:dyDescent="0.25">
      <c r="B917" s="174" t="s">
        <v>14711</v>
      </c>
      <c r="C917" s="158">
        <v>45915.292361111096</v>
      </c>
      <c r="D917" s="174"/>
      <c r="E917" s="9">
        <v>90.61</v>
      </c>
      <c r="F917" s="10">
        <v>0.38</v>
      </c>
      <c r="G917" s="174" t="s">
        <v>1108</v>
      </c>
    </row>
    <row r="918" spans="2:7" x14ac:dyDescent="0.25">
      <c r="B918" s="174" t="s">
        <v>14712</v>
      </c>
      <c r="C918" s="158">
        <v>45915.293055555601</v>
      </c>
      <c r="D918" s="174"/>
      <c r="E918" s="9">
        <v>92.67</v>
      </c>
      <c r="F918" s="10">
        <v>0.32</v>
      </c>
      <c r="G918" s="174" t="s">
        <v>1108</v>
      </c>
    </row>
    <row r="919" spans="2:7" x14ac:dyDescent="0.25">
      <c r="B919" s="174" t="s">
        <v>14713</v>
      </c>
      <c r="C919" s="158">
        <v>45915.293749999997</v>
      </c>
      <c r="D919" s="174"/>
      <c r="E919" s="9">
        <v>91.05</v>
      </c>
      <c r="F919" s="10">
        <v>0.35</v>
      </c>
      <c r="G919" s="174" t="s">
        <v>1108</v>
      </c>
    </row>
    <row r="920" spans="2:7" x14ac:dyDescent="0.25">
      <c r="B920" s="174" t="s">
        <v>14714</v>
      </c>
      <c r="C920" s="158">
        <v>45915.2944444444</v>
      </c>
      <c r="D920" s="174"/>
      <c r="E920" s="9">
        <v>89.16</v>
      </c>
      <c r="F920" s="10">
        <v>0.41</v>
      </c>
      <c r="G920" s="174" t="s">
        <v>1108</v>
      </c>
    </row>
    <row r="921" spans="2:7" x14ac:dyDescent="0.25">
      <c r="B921" s="174" t="s">
        <v>14715</v>
      </c>
      <c r="C921" s="158">
        <v>45916.25</v>
      </c>
      <c r="D921" s="174"/>
      <c r="E921" s="9">
        <v>93.14</v>
      </c>
      <c r="F921" s="10">
        <v>0.26</v>
      </c>
      <c r="G921" s="174" t="s">
        <v>1108</v>
      </c>
    </row>
    <row r="922" spans="2:7" x14ac:dyDescent="0.25">
      <c r="B922" s="174" t="s">
        <v>14716</v>
      </c>
      <c r="C922" s="158">
        <v>45916.250694444403</v>
      </c>
      <c r="D922" s="174"/>
      <c r="E922" s="9">
        <v>89.02</v>
      </c>
      <c r="F922" s="10">
        <v>0.17</v>
      </c>
      <c r="G922" s="174" t="s">
        <v>1108</v>
      </c>
    </row>
    <row r="923" spans="2:7" x14ac:dyDescent="0.25">
      <c r="B923" s="174" t="s">
        <v>14717</v>
      </c>
      <c r="C923" s="158">
        <v>45916.251388888901</v>
      </c>
      <c r="D923" s="174"/>
      <c r="E923" s="9">
        <v>91.93</v>
      </c>
      <c r="F923" s="10">
        <v>0.24</v>
      </c>
      <c r="G923" s="174" t="s">
        <v>1108</v>
      </c>
    </row>
    <row r="924" spans="2:7" x14ac:dyDescent="0.25">
      <c r="B924" s="174" t="s">
        <v>14718</v>
      </c>
      <c r="C924" s="158">
        <v>45916.252083333296</v>
      </c>
      <c r="D924" s="174"/>
      <c r="E924" s="9">
        <v>92.25</v>
      </c>
      <c r="F924" s="10">
        <v>0.23</v>
      </c>
      <c r="G924" s="174" t="s">
        <v>1108</v>
      </c>
    </row>
    <row r="925" spans="2:7" x14ac:dyDescent="0.25">
      <c r="B925" s="174" t="s">
        <v>14719</v>
      </c>
      <c r="C925" s="158">
        <v>45917.252083333296</v>
      </c>
      <c r="D925" s="174"/>
      <c r="E925" s="9">
        <v>89.82</v>
      </c>
      <c r="F925" s="10">
        <v>0.17</v>
      </c>
      <c r="G925" s="174" t="s">
        <v>1108</v>
      </c>
    </row>
    <row r="926" spans="2:7" x14ac:dyDescent="0.25">
      <c r="B926" s="174" t="s">
        <v>14720</v>
      </c>
      <c r="C926" s="158">
        <v>45917.252777777801</v>
      </c>
      <c r="D926" s="174"/>
      <c r="E926" s="9">
        <v>91.29</v>
      </c>
      <c r="F926" s="10">
        <v>0.18</v>
      </c>
      <c r="G926" s="174" t="s">
        <v>1108</v>
      </c>
    </row>
    <row r="927" spans="2:7" x14ac:dyDescent="0.25">
      <c r="B927" s="174" t="s">
        <v>14721</v>
      </c>
      <c r="C927" s="158">
        <v>45917.253472222197</v>
      </c>
      <c r="D927" s="174"/>
      <c r="E927" s="9">
        <v>90.18</v>
      </c>
      <c r="F927" s="10">
        <v>0.27</v>
      </c>
      <c r="G927" s="174" t="s">
        <v>1108</v>
      </c>
    </row>
    <row r="928" spans="2:7" x14ac:dyDescent="0.25">
      <c r="B928" s="174" t="s">
        <v>14722</v>
      </c>
      <c r="C928" s="158">
        <v>45917.254166666702</v>
      </c>
      <c r="D928" s="174"/>
      <c r="E928" s="9">
        <v>91.14</v>
      </c>
      <c r="F928" s="10">
        <v>0.15</v>
      </c>
      <c r="G928" s="174" t="s">
        <v>1108</v>
      </c>
    </row>
    <row r="929" spans="2:7" x14ac:dyDescent="0.25">
      <c r="B929" s="174" t="s">
        <v>14723</v>
      </c>
      <c r="C929" s="158">
        <v>45918.254166666702</v>
      </c>
      <c r="D929" s="174"/>
      <c r="E929" s="9">
        <v>90.61</v>
      </c>
      <c r="F929" s="10">
        <v>0.28000000000000003</v>
      </c>
      <c r="G929" s="174" t="s">
        <v>1108</v>
      </c>
    </row>
    <row r="930" spans="2:7" x14ac:dyDescent="0.25">
      <c r="B930" s="174" t="s">
        <v>14724</v>
      </c>
      <c r="C930" s="158">
        <v>45918.254861111098</v>
      </c>
      <c r="D930" s="174"/>
      <c r="E930" s="9">
        <v>90.87</v>
      </c>
      <c r="F930" s="10">
        <v>0.3</v>
      </c>
      <c r="G930" s="174" t="s">
        <v>1108</v>
      </c>
    </row>
    <row r="931" spans="2:7" x14ac:dyDescent="0.25">
      <c r="B931" s="174" t="s">
        <v>14725</v>
      </c>
      <c r="C931" s="158">
        <v>45918.255555555603</v>
      </c>
      <c r="D931" s="174"/>
      <c r="E931" s="9">
        <v>88.27</v>
      </c>
      <c r="F931" s="10">
        <v>0.33</v>
      </c>
      <c r="G931" s="174" t="s">
        <v>1108</v>
      </c>
    </row>
    <row r="932" spans="2:7" x14ac:dyDescent="0.25">
      <c r="B932" s="174" t="s">
        <v>14726</v>
      </c>
      <c r="C932" s="158">
        <v>45918.256249999999</v>
      </c>
      <c r="D932" s="174"/>
      <c r="E932" s="9">
        <v>90.23</v>
      </c>
      <c r="F932" s="10">
        <v>0.38</v>
      </c>
      <c r="G932" s="174" t="s">
        <v>1108</v>
      </c>
    </row>
    <row r="933" spans="2:7" x14ac:dyDescent="0.25">
      <c r="B933" s="174" t="s">
        <v>14727</v>
      </c>
      <c r="C933" s="158">
        <v>45919.256249999999</v>
      </c>
      <c r="D933" s="174"/>
      <c r="E933" s="9">
        <v>90.55</v>
      </c>
      <c r="F933" s="10">
        <v>0.35</v>
      </c>
      <c r="G933" s="174" t="s">
        <v>1108</v>
      </c>
    </row>
    <row r="934" spans="2:7" x14ac:dyDescent="0.25">
      <c r="B934" s="174" t="s">
        <v>14728</v>
      </c>
      <c r="C934" s="158">
        <v>45919.256944444402</v>
      </c>
      <c r="D934" s="174"/>
      <c r="E934" s="9">
        <v>89.51</v>
      </c>
      <c r="F934" s="10">
        <v>0.23</v>
      </c>
      <c r="G934" s="174" t="s">
        <v>1108</v>
      </c>
    </row>
    <row r="935" spans="2:7" x14ac:dyDescent="0.25">
      <c r="B935" s="174" t="s">
        <v>14729</v>
      </c>
      <c r="C935" s="158">
        <v>45919.257638888899</v>
      </c>
      <c r="D935" s="174"/>
      <c r="E935" s="9">
        <v>93.09</v>
      </c>
      <c r="F935" s="10">
        <v>0.08</v>
      </c>
      <c r="G935" s="174" t="s">
        <v>1108</v>
      </c>
    </row>
    <row r="936" spans="2:7" x14ac:dyDescent="0.25">
      <c r="B936" s="174" t="s">
        <v>14730</v>
      </c>
      <c r="C936" s="158">
        <v>45919.258333333302</v>
      </c>
      <c r="D936" s="174"/>
      <c r="E936" s="9">
        <v>91.62</v>
      </c>
      <c r="F936" s="10">
        <v>0.28000000000000003</v>
      </c>
      <c r="G936" s="174" t="s">
        <v>1108</v>
      </c>
    </row>
    <row r="937" spans="2:7" x14ac:dyDescent="0.25">
      <c r="B937" s="174" t="s">
        <v>14731</v>
      </c>
      <c r="C937" s="158">
        <v>45920.258333333302</v>
      </c>
      <c r="D937" s="174"/>
      <c r="E937" s="9">
        <v>96.85</v>
      </c>
      <c r="F937" s="10">
        <v>0.04</v>
      </c>
      <c r="G937" s="174" t="s">
        <v>1108</v>
      </c>
    </row>
    <row r="938" spans="2:7" x14ac:dyDescent="0.25">
      <c r="B938" s="174" t="s">
        <v>14732</v>
      </c>
      <c r="C938" s="158">
        <v>45920.2590277778</v>
      </c>
      <c r="D938" s="174"/>
      <c r="E938" s="9">
        <v>91.34</v>
      </c>
      <c r="F938" s="10">
        <v>0.05</v>
      </c>
      <c r="G938" s="174" t="s">
        <v>1108</v>
      </c>
    </row>
    <row r="939" spans="2:7" x14ac:dyDescent="0.25">
      <c r="B939" s="174" t="s">
        <v>14733</v>
      </c>
      <c r="C939" s="158">
        <v>45920.259722222203</v>
      </c>
      <c r="D939" s="174"/>
      <c r="E939" s="9">
        <v>94.09</v>
      </c>
      <c r="F939" s="10">
        <v>0.56000000000000005</v>
      </c>
      <c r="G939" s="174" t="s">
        <v>1108</v>
      </c>
    </row>
    <row r="940" spans="2:7" x14ac:dyDescent="0.25">
      <c r="B940" s="174" t="s">
        <v>14734</v>
      </c>
      <c r="C940" s="158">
        <v>45920.260416666701</v>
      </c>
      <c r="D940" s="174"/>
      <c r="E940" s="9">
        <v>92.39</v>
      </c>
      <c r="F940" s="10">
        <v>0.33</v>
      </c>
      <c r="G940" s="174" t="s">
        <v>1108</v>
      </c>
    </row>
    <row r="941" spans="2:7" x14ac:dyDescent="0.25">
      <c r="B941" s="174" t="s">
        <v>14735</v>
      </c>
      <c r="C941" s="158">
        <v>45921.260416666701</v>
      </c>
      <c r="D941" s="174"/>
      <c r="E941" s="9">
        <v>89.26</v>
      </c>
      <c r="F941" s="10">
        <v>0.21</v>
      </c>
      <c r="G941" s="174" t="s">
        <v>1108</v>
      </c>
    </row>
    <row r="942" spans="2:7" x14ac:dyDescent="0.25">
      <c r="B942" s="174" t="s">
        <v>14736</v>
      </c>
      <c r="C942" s="158">
        <v>45921.261111111096</v>
      </c>
      <c r="D942" s="174"/>
      <c r="E942" s="9">
        <v>89.54</v>
      </c>
      <c r="F942" s="10">
        <v>0.57999999999999996</v>
      </c>
      <c r="G942" s="174" t="s">
        <v>1108</v>
      </c>
    </row>
    <row r="943" spans="2:7" x14ac:dyDescent="0.25">
      <c r="B943" s="174" t="s">
        <v>14737</v>
      </c>
      <c r="C943" s="158">
        <v>45921.261805555601</v>
      </c>
      <c r="D943" s="174"/>
      <c r="E943" s="9">
        <v>90.29</v>
      </c>
      <c r="F943" s="10">
        <v>0.21</v>
      </c>
      <c r="G943" s="174" t="s">
        <v>1108</v>
      </c>
    </row>
    <row r="944" spans="2:7" x14ac:dyDescent="0.25">
      <c r="B944" s="174" t="s">
        <v>14738</v>
      </c>
      <c r="C944" s="158">
        <v>45921.262499999997</v>
      </c>
      <c r="D944" s="174"/>
      <c r="E944" s="9">
        <v>91</v>
      </c>
      <c r="F944" s="10">
        <v>0.23</v>
      </c>
      <c r="G944" s="174" t="s">
        <v>1108</v>
      </c>
    </row>
    <row r="945" spans="2:7" x14ac:dyDescent="0.25">
      <c r="B945" s="174" t="s">
        <v>14739</v>
      </c>
      <c r="C945" s="158">
        <v>45922.262499999997</v>
      </c>
      <c r="D945" s="174"/>
      <c r="E945" s="9">
        <v>89.15</v>
      </c>
      <c r="F945" s="10">
        <v>0.25</v>
      </c>
      <c r="G945" s="174" t="s">
        <v>1108</v>
      </c>
    </row>
    <row r="946" spans="2:7" x14ac:dyDescent="0.25">
      <c r="B946" s="174" t="s">
        <v>14740</v>
      </c>
      <c r="C946" s="158">
        <v>45922.2631944444</v>
      </c>
      <c r="D946" s="174"/>
      <c r="E946" s="9">
        <v>91.71</v>
      </c>
      <c r="F946" s="10">
        <v>0.26</v>
      </c>
      <c r="G946" s="174" t="s">
        <v>1108</v>
      </c>
    </row>
    <row r="947" spans="2:7" x14ac:dyDescent="0.25">
      <c r="B947" s="174" t="s">
        <v>14741</v>
      </c>
      <c r="C947" s="158">
        <v>45922.263888888898</v>
      </c>
      <c r="D947" s="174"/>
      <c r="E947" s="9">
        <v>92.15</v>
      </c>
      <c r="F947" s="10">
        <v>0.19</v>
      </c>
      <c r="G947" s="174" t="s">
        <v>1108</v>
      </c>
    </row>
    <row r="948" spans="2:7" x14ac:dyDescent="0.25">
      <c r="B948" s="174" t="s">
        <v>14742</v>
      </c>
      <c r="C948" s="158">
        <v>45922.264583333301</v>
      </c>
      <c r="D948" s="174"/>
      <c r="E948" s="9">
        <v>94.68</v>
      </c>
      <c r="F948" s="10">
        <v>0.04</v>
      </c>
      <c r="G948" s="174" t="s">
        <v>1108</v>
      </c>
    </row>
    <row r="949" spans="2:7" x14ac:dyDescent="0.25">
      <c r="B949" s="174" t="s">
        <v>14743</v>
      </c>
      <c r="C949" s="158">
        <v>45923.264583333301</v>
      </c>
      <c r="D949" s="174"/>
      <c r="E949" s="9">
        <v>90.16</v>
      </c>
      <c r="F949" s="10">
        <v>0.31</v>
      </c>
      <c r="G949" s="174" t="s">
        <v>1108</v>
      </c>
    </row>
    <row r="950" spans="2:7" x14ac:dyDescent="0.25">
      <c r="B950" s="174" t="s">
        <v>14744</v>
      </c>
      <c r="C950" s="158">
        <v>45923.265277777798</v>
      </c>
      <c r="D950" s="174"/>
      <c r="E950" s="9">
        <v>87.68</v>
      </c>
      <c r="F950" s="10">
        <v>0.26</v>
      </c>
      <c r="G950" s="174" t="s">
        <v>1108</v>
      </c>
    </row>
    <row r="951" spans="2:7" x14ac:dyDescent="0.25">
      <c r="B951" s="174" t="s">
        <v>14745</v>
      </c>
      <c r="C951" s="158">
        <v>45923.265972222202</v>
      </c>
      <c r="D951" s="174"/>
      <c r="E951" s="9">
        <v>87.89</v>
      </c>
      <c r="F951" s="10">
        <v>0.31</v>
      </c>
      <c r="G951" s="174" t="s">
        <v>1108</v>
      </c>
    </row>
    <row r="952" spans="2:7" x14ac:dyDescent="0.25">
      <c r="B952" s="174" t="s">
        <v>14746</v>
      </c>
      <c r="C952" s="158">
        <v>45923.266666666699</v>
      </c>
      <c r="D952" s="174"/>
      <c r="E952" s="9">
        <v>89.55</v>
      </c>
      <c r="F952" s="10">
        <v>0.14000000000000001</v>
      </c>
      <c r="G952" s="174" t="s">
        <v>1108</v>
      </c>
    </row>
    <row r="953" spans="2:7" x14ac:dyDescent="0.25">
      <c r="B953" s="174" t="s">
        <v>14747</v>
      </c>
      <c r="C953" s="158">
        <v>45924.266666666699</v>
      </c>
      <c r="D953" s="174"/>
      <c r="E953" s="9">
        <v>90.54</v>
      </c>
      <c r="F953" s="10">
        <v>0.33</v>
      </c>
      <c r="G953" s="174" t="s">
        <v>1108</v>
      </c>
    </row>
    <row r="954" spans="2:7" x14ac:dyDescent="0.25">
      <c r="B954" s="174" t="s">
        <v>14748</v>
      </c>
      <c r="C954" s="158">
        <v>45924.267361111102</v>
      </c>
      <c r="D954" s="174"/>
      <c r="E954" s="9">
        <v>90.94</v>
      </c>
      <c r="F954" s="10">
        <v>0.21</v>
      </c>
      <c r="G954" s="174" t="s">
        <v>1108</v>
      </c>
    </row>
    <row r="955" spans="2:7" x14ac:dyDescent="0.25">
      <c r="B955" s="174" t="s">
        <v>14749</v>
      </c>
      <c r="C955" s="158">
        <v>45924.2680555556</v>
      </c>
      <c r="D955" s="174"/>
      <c r="E955" s="9">
        <v>90.85</v>
      </c>
      <c r="F955" s="10">
        <v>0.03</v>
      </c>
      <c r="G955" s="174" t="s">
        <v>1108</v>
      </c>
    </row>
    <row r="956" spans="2:7" x14ac:dyDescent="0.25">
      <c r="B956" s="174" t="s">
        <v>14750</v>
      </c>
      <c r="C956" s="158">
        <v>45924.268750000003</v>
      </c>
      <c r="D956" s="174"/>
      <c r="E956" s="9">
        <v>89.13</v>
      </c>
      <c r="F956" s="10">
        <v>0.43</v>
      </c>
      <c r="G956" s="174" t="s">
        <v>1108</v>
      </c>
    </row>
    <row r="957" spans="2:7" x14ac:dyDescent="0.25">
      <c r="B957" s="174" t="s">
        <v>14751</v>
      </c>
      <c r="C957" s="158">
        <v>45925.268750000003</v>
      </c>
      <c r="D957" s="174"/>
      <c r="E957" s="9">
        <v>91.17</v>
      </c>
      <c r="F957" s="10">
        <v>0.31</v>
      </c>
      <c r="G957" s="174" t="s">
        <v>1108</v>
      </c>
    </row>
    <row r="958" spans="2:7" x14ac:dyDescent="0.25">
      <c r="B958" s="174" t="s">
        <v>14752</v>
      </c>
      <c r="C958" s="158">
        <v>45925.269444444399</v>
      </c>
      <c r="D958" s="174"/>
      <c r="E958" s="9">
        <v>92.26</v>
      </c>
      <c r="F958" s="10">
        <v>0.08</v>
      </c>
      <c r="G958" s="174" t="s">
        <v>1108</v>
      </c>
    </row>
    <row r="959" spans="2:7" x14ac:dyDescent="0.25">
      <c r="B959" s="174" t="s">
        <v>14753</v>
      </c>
      <c r="C959" s="158">
        <v>45925.270138888904</v>
      </c>
      <c r="D959" s="174"/>
      <c r="E959" s="9">
        <v>90.64</v>
      </c>
      <c r="F959" s="10">
        <v>0.21</v>
      </c>
      <c r="G959" s="174" t="s">
        <v>1108</v>
      </c>
    </row>
    <row r="960" spans="2:7" x14ac:dyDescent="0.25">
      <c r="B960" s="174" t="s">
        <v>14754</v>
      </c>
      <c r="C960" s="158">
        <v>45925.270833333299</v>
      </c>
      <c r="D960" s="174"/>
      <c r="E960" s="9">
        <v>89.04</v>
      </c>
      <c r="F960" s="10">
        <v>0.15</v>
      </c>
      <c r="G960" s="174" t="s">
        <v>1108</v>
      </c>
    </row>
    <row r="961" spans="2:7" x14ac:dyDescent="0.25">
      <c r="B961" s="174" t="s">
        <v>14755</v>
      </c>
      <c r="C961" s="158">
        <v>45926.295138888898</v>
      </c>
      <c r="D961" s="174"/>
      <c r="E961" s="9">
        <v>90.38</v>
      </c>
      <c r="F961" s="10">
        <v>0.47</v>
      </c>
      <c r="G961" s="174" t="s">
        <v>1108</v>
      </c>
    </row>
    <row r="962" spans="2:7" x14ac:dyDescent="0.25">
      <c r="B962" s="174" t="s">
        <v>14756</v>
      </c>
      <c r="C962" s="158">
        <v>45926.295138888898</v>
      </c>
      <c r="D962" s="174"/>
      <c r="E962" s="9">
        <v>91.95</v>
      </c>
      <c r="F962" s="10">
        <v>0.41</v>
      </c>
      <c r="G962" s="174" t="s">
        <v>1108</v>
      </c>
    </row>
    <row r="963" spans="2:7" x14ac:dyDescent="0.25">
      <c r="B963" s="174" t="s">
        <v>14757</v>
      </c>
      <c r="C963" s="158">
        <v>45926.295138888898</v>
      </c>
      <c r="D963" s="174"/>
      <c r="E963" s="9">
        <v>91.01</v>
      </c>
      <c r="F963" s="10">
        <v>0.37</v>
      </c>
      <c r="G963" s="174" t="s">
        <v>1108</v>
      </c>
    </row>
    <row r="964" spans="2:7" x14ac:dyDescent="0.25">
      <c r="B964" s="174" t="s">
        <v>14758</v>
      </c>
      <c r="C964" s="158">
        <v>45926.295138888898</v>
      </c>
      <c r="D964" s="174"/>
      <c r="E964" s="9">
        <v>89.36</v>
      </c>
      <c r="F964" s="10">
        <v>0.18</v>
      </c>
      <c r="G964" s="174" t="s">
        <v>1108</v>
      </c>
    </row>
    <row r="965" spans="2:7" x14ac:dyDescent="0.25">
      <c r="B965" s="174" t="s">
        <v>14759</v>
      </c>
      <c r="C965" s="158">
        <v>45927.295138888898</v>
      </c>
      <c r="D965" s="174"/>
      <c r="E965" s="9">
        <v>89.05</v>
      </c>
      <c r="F965" s="10">
        <v>0.54</v>
      </c>
      <c r="G965" s="174" t="s">
        <v>1108</v>
      </c>
    </row>
    <row r="966" spans="2:7" x14ac:dyDescent="0.25">
      <c r="B966" s="174" t="s">
        <v>14760</v>
      </c>
      <c r="C966" s="158">
        <v>45927.295138888898</v>
      </c>
      <c r="D966" s="174"/>
      <c r="E966" s="9">
        <v>93.48</v>
      </c>
      <c r="F966" s="10">
        <v>0.19</v>
      </c>
      <c r="G966" s="174" t="s">
        <v>1108</v>
      </c>
    </row>
    <row r="967" spans="2:7" x14ac:dyDescent="0.25">
      <c r="B967" s="174" t="s">
        <v>14761</v>
      </c>
      <c r="C967" s="158">
        <v>45927.295138888898</v>
      </c>
      <c r="D967" s="174"/>
      <c r="E967" s="9">
        <v>92.69</v>
      </c>
      <c r="F967" s="10">
        <v>7.0000000000000007E-2</v>
      </c>
      <c r="G967" s="174" t="s">
        <v>1108</v>
      </c>
    </row>
    <row r="968" spans="2:7" x14ac:dyDescent="0.25">
      <c r="B968" s="174" t="s">
        <v>14762</v>
      </c>
      <c r="C968" s="158">
        <v>45927.295138888898</v>
      </c>
      <c r="D968" s="174"/>
      <c r="E968" s="9">
        <v>89.2</v>
      </c>
      <c r="F968" s="10">
        <v>0.54</v>
      </c>
      <c r="G968" s="174" t="s">
        <v>1108</v>
      </c>
    </row>
    <row r="969" spans="2:7" x14ac:dyDescent="0.25">
      <c r="B969" s="174" t="s">
        <v>14763</v>
      </c>
      <c r="C969" s="158">
        <v>45928.295138888898</v>
      </c>
      <c r="D969" s="174"/>
      <c r="E969" s="9">
        <v>92.78</v>
      </c>
      <c r="F969" s="10">
        <v>0.45</v>
      </c>
      <c r="G969" s="174" t="s">
        <v>1108</v>
      </c>
    </row>
    <row r="970" spans="2:7" x14ac:dyDescent="0.25">
      <c r="B970" s="174" t="s">
        <v>14764</v>
      </c>
      <c r="C970" s="158">
        <v>45928.295138888898</v>
      </c>
      <c r="D970" s="174"/>
      <c r="E970" s="9">
        <v>89.3</v>
      </c>
      <c r="F970" s="10">
        <v>0.44</v>
      </c>
      <c r="G970" s="174" t="s">
        <v>1108</v>
      </c>
    </row>
    <row r="971" spans="2:7" x14ac:dyDescent="0.25">
      <c r="B971" s="174" t="s">
        <v>14765</v>
      </c>
      <c r="C971" s="158">
        <v>45928.295138888898</v>
      </c>
      <c r="D971" s="174"/>
      <c r="E971" s="9">
        <v>89.71</v>
      </c>
      <c r="F971" s="10">
        <v>0.47</v>
      </c>
      <c r="G971" s="174" t="s">
        <v>1108</v>
      </c>
    </row>
    <row r="972" spans="2:7" x14ac:dyDescent="0.25">
      <c r="B972" s="174" t="s">
        <v>14766</v>
      </c>
      <c r="C972" s="158">
        <v>45928.295138888898</v>
      </c>
      <c r="D972" s="174"/>
      <c r="E972" s="9">
        <v>88.6</v>
      </c>
      <c r="F972" s="10">
        <v>0.46</v>
      </c>
      <c r="G972" s="174" t="s">
        <v>1108</v>
      </c>
    </row>
    <row r="973" spans="2:7" x14ac:dyDescent="0.25">
      <c r="B973" s="174" t="s">
        <v>14767</v>
      </c>
      <c r="C973" s="158">
        <v>45929.295138888898</v>
      </c>
      <c r="D973" s="174"/>
      <c r="E973" s="9">
        <v>91.5</v>
      </c>
      <c r="F973" s="10">
        <v>0.43</v>
      </c>
      <c r="G973" s="174" t="s">
        <v>1108</v>
      </c>
    </row>
    <row r="974" spans="2:7" x14ac:dyDescent="0.25">
      <c r="B974" s="174" t="s">
        <v>14768</v>
      </c>
      <c r="C974" s="158">
        <v>45929.295138888898</v>
      </c>
      <c r="D974" s="174"/>
      <c r="E974" s="9">
        <v>91.37</v>
      </c>
      <c r="F974" s="10">
        <v>0.4</v>
      </c>
      <c r="G974" s="174" t="s">
        <v>1108</v>
      </c>
    </row>
    <row r="975" spans="2:7" x14ac:dyDescent="0.25">
      <c r="B975" s="174" t="s">
        <v>14769</v>
      </c>
      <c r="C975" s="158">
        <v>45929.295138888898</v>
      </c>
      <c r="D975" s="174"/>
      <c r="E975" s="9">
        <v>89.59</v>
      </c>
      <c r="F975" s="10">
        <v>0.34</v>
      </c>
      <c r="G975" s="174" t="s">
        <v>1108</v>
      </c>
    </row>
    <row r="976" spans="2:7" x14ac:dyDescent="0.25">
      <c r="B976" s="174" t="s">
        <v>14770</v>
      </c>
      <c r="C976" s="158">
        <v>45929.295138888898</v>
      </c>
      <c r="D976" s="174"/>
      <c r="E976" s="9">
        <v>90.29</v>
      </c>
      <c r="F976" s="10">
        <v>0.47</v>
      </c>
      <c r="G976" s="174" t="s">
        <v>1108</v>
      </c>
    </row>
    <row r="977" spans="1:7" x14ac:dyDescent="0.25">
      <c r="B977" s="174" t="s">
        <v>14771</v>
      </c>
      <c r="C977" s="158">
        <v>45930.295138888898</v>
      </c>
      <c r="D977" s="174"/>
      <c r="E977" s="9">
        <v>92.13</v>
      </c>
      <c r="F977" s="10">
        <v>0.24</v>
      </c>
      <c r="G977" s="174" t="s">
        <v>1108</v>
      </c>
    </row>
    <row r="978" spans="1:7" x14ac:dyDescent="0.25">
      <c r="B978" s="174" t="s">
        <v>14772</v>
      </c>
      <c r="C978" s="158">
        <v>45930.295138888898</v>
      </c>
      <c r="D978" s="174"/>
      <c r="E978" s="9">
        <v>90.89</v>
      </c>
      <c r="F978" s="10">
        <v>0.54</v>
      </c>
      <c r="G978" s="174" t="s">
        <v>1108</v>
      </c>
    </row>
    <row r="979" spans="1:7" x14ac:dyDescent="0.25">
      <c r="B979" s="174" t="s">
        <v>14773</v>
      </c>
      <c r="C979" s="158">
        <v>45930.295138888898</v>
      </c>
      <c r="D979" s="174"/>
      <c r="E979" s="9">
        <v>89.49</v>
      </c>
      <c r="F979" s="10">
        <v>0.56999999999999995</v>
      </c>
      <c r="G979" s="174" t="s">
        <v>1108</v>
      </c>
    </row>
    <row r="980" spans="1:7" x14ac:dyDescent="0.25">
      <c r="A980" s="203" t="s">
        <v>478</v>
      </c>
      <c r="B980" s="174" t="s">
        <v>14774</v>
      </c>
      <c r="C980" s="158">
        <v>45930.295138888898</v>
      </c>
      <c r="D980" s="174"/>
      <c r="E980" s="9">
        <v>89.88</v>
      </c>
      <c r="F980" s="10">
        <v>0.49</v>
      </c>
      <c r="G980" s="174" t="s">
        <v>1108</v>
      </c>
    </row>
    <row r="981" spans="1:7" x14ac:dyDescent="0.25">
      <c r="B981" s="174" t="s">
        <v>14775</v>
      </c>
      <c r="C981" s="158">
        <v>45931.295138888898</v>
      </c>
      <c r="D981" s="174"/>
      <c r="E981" s="9">
        <v>88.56</v>
      </c>
      <c r="F981" s="10">
        <v>0.63</v>
      </c>
      <c r="G981" s="174" t="s">
        <v>1108</v>
      </c>
    </row>
    <row r="982" spans="1:7" x14ac:dyDescent="0.25">
      <c r="B982" s="174" t="s">
        <v>14776</v>
      </c>
      <c r="C982" s="158">
        <v>45931.295138888898</v>
      </c>
      <c r="D982" s="174"/>
      <c r="E982" s="9">
        <v>90.44</v>
      </c>
      <c r="F982" s="10">
        <v>0.68</v>
      </c>
      <c r="G982" s="174" t="s">
        <v>1108</v>
      </c>
    </row>
    <row r="983" spans="1:7" x14ac:dyDescent="0.25">
      <c r="B983" s="174" t="s">
        <v>14777</v>
      </c>
      <c r="C983" s="158">
        <v>45931.295138888898</v>
      </c>
      <c r="D983" s="174"/>
      <c r="E983" s="9">
        <v>90.43</v>
      </c>
      <c r="F983" s="10">
        <v>0.6</v>
      </c>
      <c r="G983" s="174" t="s">
        <v>1108</v>
      </c>
    </row>
    <row r="984" spans="1:7" x14ac:dyDescent="0.25">
      <c r="B984" s="174" t="s">
        <v>14778</v>
      </c>
      <c r="C984" s="158">
        <v>45931.295138888898</v>
      </c>
      <c r="D984" s="174"/>
      <c r="E984" s="9">
        <v>88.57</v>
      </c>
      <c r="F984" s="10">
        <v>0.59</v>
      </c>
      <c r="G984" s="174" t="s">
        <v>1108</v>
      </c>
    </row>
    <row r="985" spans="1:7" x14ac:dyDescent="0.25">
      <c r="B985" s="174" t="s">
        <v>14779</v>
      </c>
      <c r="C985" s="158">
        <v>45932.295138888898</v>
      </c>
      <c r="D985" s="174"/>
      <c r="E985" s="9">
        <v>91.01</v>
      </c>
      <c r="F985" s="10">
        <v>0.12</v>
      </c>
      <c r="G985" s="174" t="s">
        <v>1108</v>
      </c>
    </row>
    <row r="986" spans="1:7" x14ac:dyDescent="0.25">
      <c r="B986" s="174" t="s">
        <v>14780</v>
      </c>
      <c r="C986" s="158">
        <v>45932.295138888898</v>
      </c>
      <c r="D986" s="174"/>
      <c r="E986" s="9">
        <v>90.17</v>
      </c>
      <c r="F986" s="10">
        <v>0.43</v>
      </c>
      <c r="G986" s="174" t="s">
        <v>1108</v>
      </c>
    </row>
    <row r="987" spans="1:7" x14ac:dyDescent="0.25">
      <c r="B987" s="174" t="s">
        <v>14781</v>
      </c>
      <c r="C987" s="158">
        <v>45932.295138888898</v>
      </c>
      <c r="D987" s="174"/>
      <c r="E987" s="9">
        <v>89.94</v>
      </c>
      <c r="F987" s="10">
        <v>0.6</v>
      </c>
      <c r="G987" s="174" t="s">
        <v>1108</v>
      </c>
    </row>
    <row r="988" spans="1:7" x14ac:dyDescent="0.25">
      <c r="B988" s="174" t="s">
        <v>14782</v>
      </c>
      <c r="C988" s="158">
        <v>45932.295138888898</v>
      </c>
      <c r="D988" s="174"/>
      <c r="E988" s="9">
        <v>88.81</v>
      </c>
      <c r="F988" s="10">
        <v>0.59</v>
      </c>
      <c r="G988" s="174" t="s">
        <v>1108</v>
      </c>
    </row>
    <row r="989" spans="1:7" x14ac:dyDescent="0.25">
      <c r="B989" s="174" t="s">
        <v>14783</v>
      </c>
      <c r="C989" s="158">
        <v>45933.295138888898</v>
      </c>
      <c r="D989" s="174"/>
      <c r="E989" s="9">
        <v>90.45</v>
      </c>
      <c r="F989" s="10">
        <v>0.36</v>
      </c>
      <c r="G989" s="174" t="s">
        <v>1108</v>
      </c>
    </row>
    <row r="990" spans="1:7" x14ac:dyDescent="0.25">
      <c r="B990" s="174" t="s">
        <v>14784</v>
      </c>
      <c r="C990" s="158">
        <v>45933.295138888898</v>
      </c>
      <c r="D990" s="174"/>
      <c r="E990" s="9">
        <v>91.13</v>
      </c>
      <c r="F990" s="10">
        <v>0.4</v>
      </c>
      <c r="G990" s="174" t="s">
        <v>1108</v>
      </c>
    </row>
    <row r="991" spans="1:7" x14ac:dyDescent="0.25">
      <c r="B991" s="174" t="s">
        <v>14785</v>
      </c>
      <c r="C991" s="158">
        <v>45933.295138888898</v>
      </c>
      <c r="D991" s="174"/>
      <c r="E991" s="9">
        <v>90.94</v>
      </c>
      <c r="F991" s="10">
        <v>0.26</v>
      </c>
      <c r="G991" s="174" t="s">
        <v>1108</v>
      </c>
    </row>
    <row r="992" spans="1:7" x14ac:dyDescent="0.25">
      <c r="B992" s="174" t="s">
        <v>14786</v>
      </c>
      <c r="C992" s="158">
        <v>45933.295138888898</v>
      </c>
      <c r="D992" s="174"/>
      <c r="E992" s="9">
        <v>90.95</v>
      </c>
      <c r="F992" s="10">
        <v>0.21</v>
      </c>
      <c r="G992" s="174" t="s">
        <v>1108</v>
      </c>
    </row>
    <row r="993" spans="2:7" x14ac:dyDescent="0.25">
      <c r="B993" s="174" t="s">
        <v>14787</v>
      </c>
      <c r="C993" s="158">
        <v>45934.304166666698</v>
      </c>
      <c r="D993" s="174"/>
      <c r="E993" s="9">
        <v>90.91</v>
      </c>
      <c r="F993" s="10">
        <v>0.41</v>
      </c>
      <c r="G993" s="174" t="s">
        <v>1108</v>
      </c>
    </row>
    <row r="994" spans="2:7" x14ac:dyDescent="0.25">
      <c r="B994" s="174" t="s">
        <v>14788</v>
      </c>
      <c r="C994" s="158">
        <v>45934.304166666698</v>
      </c>
      <c r="D994" s="174"/>
      <c r="E994" s="9">
        <v>89.87</v>
      </c>
      <c r="F994" s="10">
        <v>0.39</v>
      </c>
      <c r="G994" s="174" t="s">
        <v>1108</v>
      </c>
    </row>
    <row r="995" spans="2:7" x14ac:dyDescent="0.25">
      <c r="B995" s="174" t="s">
        <v>14789</v>
      </c>
      <c r="C995" s="158">
        <v>45934.304166666698</v>
      </c>
      <c r="D995" s="174"/>
      <c r="E995" s="9">
        <v>89.65</v>
      </c>
      <c r="F995" s="10">
        <v>0.21</v>
      </c>
      <c r="G995" s="174" t="s">
        <v>1108</v>
      </c>
    </row>
    <row r="996" spans="2:7" x14ac:dyDescent="0.25">
      <c r="B996" s="174" t="s">
        <v>14790</v>
      </c>
      <c r="C996" s="158">
        <v>45934.304166666698</v>
      </c>
      <c r="D996" s="174"/>
      <c r="E996" s="9">
        <v>89.44</v>
      </c>
      <c r="F996" s="10">
        <v>0.35</v>
      </c>
      <c r="G996" s="174" t="s">
        <v>1108</v>
      </c>
    </row>
    <row r="997" spans="2:7" x14ac:dyDescent="0.25">
      <c r="B997" s="174" t="s">
        <v>14791</v>
      </c>
      <c r="C997" s="158">
        <v>45935.304166666698</v>
      </c>
      <c r="D997" s="174"/>
      <c r="E997" s="9">
        <v>89.78</v>
      </c>
      <c r="F997" s="10">
        <v>0.05</v>
      </c>
      <c r="G997" s="174" t="s">
        <v>1108</v>
      </c>
    </row>
    <row r="998" spans="2:7" x14ac:dyDescent="0.25">
      <c r="B998" s="174" t="s">
        <v>14792</v>
      </c>
      <c r="C998" s="158">
        <v>45935.304166666698</v>
      </c>
      <c r="D998" s="174"/>
      <c r="E998" s="9">
        <v>90.17</v>
      </c>
      <c r="F998" s="10">
        <v>0.09</v>
      </c>
      <c r="G998" s="174" t="s">
        <v>1108</v>
      </c>
    </row>
    <row r="999" spans="2:7" x14ac:dyDescent="0.25">
      <c r="B999" s="174" t="s">
        <v>14793</v>
      </c>
      <c r="C999" s="158">
        <v>45935.304166666698</v>
      </c>
      <c r="D999" s="174"/>
      <c r="E999" s="9">
        <v>88.89</v>
      </c>
      <c r="F999" s="10">
        <v>0.02</v>
      </c>
      <c r="G999" s="174" t="s">
        <v>1108</v>
      </c>
    </row>
    <row r="1000" spans="2:7" x14ac:dyDescent="0.25">
      <c r="B1000" s="174" t="s">
        <v>14794</v>
      </c>
      <c r="C1000" s="158">
        <v>45935.304166666698</v>
      </c>
      <c r="D1000" s="174"/>
      <c r="E1000" s="9">
        <v>90.36</v>
      </c>
      <c r="F1000" s="10">
        <v>0.15</v>
      </c>
      <c r="G1000" s="174" t="s">
        <v>1108</v>
      </c>
    </row>
    <row r="1001" spans="2:7" x14ac:dyDescent="0.25">
      <c r="B1001" s="174" t="s">
        <v>14795</v>
      </c>
      <c r="C1001" s="158">
        <v>45936.304166666698</v>
      </c>
      <c r="D1001" s="174"/>
      <c r="E1001" s="9">
        <v>91.8</v>
      </c>
      <c r="F1001" s="10">
        <v>0.11</v>
      </c>
      <c r="G1001" s="174" t="s">
        <v>1108</v>
      </c>
    </row>
    <row r="1002" spans="2:7" x14ac:dyDescent="0.25">
      <c r="B1002" s="174" t="s">
        <v>14796</v>
      </c>
      <c r="C1002" s="158">
        <v>45936.304166666698</v>
      </c>
      <c r="D1002" s="174"/>
      <c r="E1002" s="9">
        <v>89.49</v>
      </c>
      <c r="F1002" s="10">
        <v>0.33</v>
      </c>
      <c r="G1002" s="174" t="s">
        <v>1108</v>
      </c>
    </row>
    <row r="1003" spans="2:7" x14ac:dyDescent="0.25">
      <c r="B1003" s="174" t="s">
        <v>14797</v>
      </c>
      <c r="C1003" s="158">
        <v>45936.304166666698</v>
      </c>
      <c r="D1003" s="174"/>
      <c r="E1003" s="9">
        <v>91.76</v>
      </c>
      <c r="F1003" s="10">
        <v>0.22</v>
      </c>
      <c r="G1003" s="174" t="s">
        <v>1108</v>
      </c>
    </row>
    <row r="1004" spans="2:7" x14ac:dyDescent="0.25">
      <c r="B1004" s="174" t="s">
        <v>14798</v>
      </c>
      <c r="C1004" s="158">
        <v>45936.304166666698</v>
      </c>
      <c r="D1004" s="174"/>
      <c r="E1004" s="9">
        <v>91.11</v>
      </c>
      <c r="F1004" s="10">
        <v>0.08</v>
      </c>
      <c r="G1004" s="174" t="s">
        <v>1108</v>
      </c>
    </row>
    <row r="1005" spans="2:7" x14ac:dyDescent="0.25">
      <c r="B1005" s="174" t="s">
        <v>14799</v>
      </c>
      <c r="C1005" s="158">
        <v>45937.304166666698</v>
      </c>
      <c r="D1005" s="174"/>
      <c r="E1005" s="9">
        <v>89.61</v>
      </c>
      <c r="F1005" s="10">
        <v>0.3</v>
      </c>
      <c r="G1005" s="174" t="s">
        <v>1108</v>
      </c>
    </row>
    <row r="1006" spans="2:7" x14ac:dyDescent="0.25">
      <c r="B1006" s="174" t="s">
        <v>14800</v>
      </c>
      <c r="C1006" s="158">
        <v>45937.304166666698</v>
      </c>
      <c r="D1006" s="174"/>
      <c r="E1006" s="9">
        <v>89.85</v>
      </c>
      <c r="F1006" s="10">
        <v>0.33</v>
      </c>
      <c r="G1006" s="174" t="s">
        <v>1108</v>
      </c>
    </row>
    <row r="1007" spans="2:7" x14ac:dyDescent="0.25">
      <c r="B1007" s="174" t="s">
        <v>14801</v>
      </c>
      <c r="C1007" s="158">
        <v>45937.304166666698</v>
      </c>
      <c r="D1007" s="174"/>
      <c r="E1007" s="9">
        <v>90.85</v>
      </c>
      <c r="F1007" s="10">
        <v>0.35</v>
      </c>
      <c r="G1007" s="174" t="s">
        <v>1108</v>
      </c>
    </row>
    <row r="1008" spans="2:7" x14ac:dyDescent="0.25">
      <c r="B1008" s="174" t="s">
        <v>14802</v>
      </c>
      <c r="C1008" s="158">
        <v>45937.304166666698</v>
      </c>
      <c r="D1008" s="174"/>
      <c r="E1008" s="9">
        <v>91.66</v>
      </c>
      <c r="F1008" s="10">
        <v>0.09</v>
      </c>
      <c r="G1008" s="174" t="s">
        <v>1108</v>
      </c>
    </row>
    <row r="1009" spans="2:7" x14ac:dyDescent="0.25">
      <c r="B1009" s="174" t="s">
        <v>14803</v>
      </c>
      <c r="C1009" s="158">
        <v>45938.304166666698</v>
      </c>
      <c r="D1009" s="174"/>
      <c r="E1009" s="9">
        <v>89.69</v>
      </c>
      <c r="F1009" s="10">
        <v>0.36</v>
      </c>
      <c r="G1009" s="174" t="s">
        <v>1108</v>
      </c>
    </row>
    <row r="1010" spans="2:7" x14ac:dyDescent="0.25">
      <c r="B1010" s="174" t="s">
        <v>14804</v>
      </c>
      <c r="C1010" s="158">
        <v>45938.304166666698</v>
      </c>
      <c r="D1010" s="174"/>
      <c r="E1010" s="9">
        <v>91.03</v>
      </c>
      <c r="F1010" s="10">
        <v>0.43</v>
      </c>
      <c r="G1010" s="174" t="s">
        <v>1108</v>
      </c>
    </row>
    <row r="1011" spans="2:7" x14ac:dyDescent="0.25">
      <c r="B1011" s="174" t="s">
        <v>14805</v>
      </c>
      <c r="C1011" s="158">
        <v>45938.304166666698</v>
      </c>
      <c r="D1011" s="174"/>
      <c r="E1011" s="9">
        <v>91.38</v>
      </c>
      <c r="F1011" s="10">
        <v>0.13</v>
      </c>
      <c r="G1011" s="174" t="s">
        <v>1108</v>
      </c>
    </row>
    <row r="1012" spans="2:7" x14ac:dyDescent="0.25">
      <c r="B1012" s="174" t="s">
        <v>14806</v>
      </c>
      <c r="C1012" s="158">
        <v>45938.304166666698</v>
      </c>
      <c r="D1012" s="174"/>
      <c r="E1012" s="9">
        <v>90.96</v>
      </c>
      <c r="F1012" s="10">
        <v>0.33</v>
      </c>
      <c r="G1012" s="174" t="s">
        <v>1108</v>
      </c>
    </row>
    <row r="1013" spans="2:7" x14ac:dyDescent="0.25">
      <c r="B1013" s="174" t="s">
        <v>14807</v>
      </c>
      <c r="C1013" s="158">
        <v>45939.304166666698</v>
      </c>
      <c r="D1013" s="174"/>
      <c r="E1013" s="9">
        <v>92.72</v>
      </c>
      <c r="F1013" s="10">
        <v>0.24</v>
      </c>
      <c r="G1013" s="174" t="s">
        <v>1108</v>
      </c>
    </row>
    <row r="1014" spans="2:7" x14ac:dyDescent="0.25">
      <c r="B1014" s="174" t="s">
        <v>14808</v>
      </c>
      <c r="C1014" s="158">
        <v>45939.304166666698</v>
      </c>
      <c r="D1014" s="174"/>
      <c r="E1014" s="9">
        <v>89.73</v>
      </c>
      <c r="F1014" s="10">
        <v>0.15</v>
      </c>
      <c r="G1014" s="174" t="s">
        <v>1108</v>
      </c>
    </row>
    <row r="1015" spans="2:7" x14ac:dyDescent="0.25">
      <c r="B1015" s="174" t="s">
        <v>14809</v>
      </c>
      <c r="C1015" s="158">
        <v>45939.304166666698</v>
      </c>
      <c r="D1015" s="174"/>
      <c r="E1015" s="9">
        <v>91.43</v>
      </c>
      <c r="F1015" s="10">
        <v>0.39</v>
      </c>
      <c r="G1015" s="174" t="s">
        <v>1108</v>
      </c>
    </row>
    <row r="1016" spans="2:7" x14ac:dyDescent="0.25">
      <c r="B1016" s="174" t="s">
        <v>14810</v>
      </c>
      <c r="C1016" s="158">
        <v>45939.304166666698</v>
      </c>
      <c r="D1016" s="174"/>
      <c r="E1016" s="9">
        <v>90.62</v>
      </c>
      <c r="F1016" s="10">
        <v>0.47</v>
      </c>
      <c r="G1016" s="174" t="s">
        <v>1108</v>
      </c>
    </row>
    <row r="1017" spans="2:7" x14ac:dyDescent="0.25">
      <c r="B1017" s="174" t="s">
        <v>14811</v>
      </c>
      <c r="C1017" s="158">
        <v>45940.304166666698</v>
      </c>
      <c r="D1017" s="174"/>
      <c r="E1017" s="9">
        <v>90.09</v>
      </c>
      <c r="F1017" s="10">
        <v>0.25</v>
      </c>
      <c r="G1017" s="174" t="s">
        <v>1108</v>
      </c>
    </row>
    <row r="1018" spans="2:7" x14ac:dyDescent="0.25">
      <c r="B1018" s="174" t="s">
        <v>14812</v>
      </c>
      <c r="C1018" s="158">
        <v>45940.304166666698</v>
      </c>
      <c r="D1018" s="174"/>
      <c r="E1018" s="9">
        <v>93.4</v>
      </c>
      <c r="F1018" s="10">
        <v>0.09</v>
      </c>
      <c r="G1018" s="174" t="s">
        <v>1108</v>
      </c>
    </row>
    <row r="1019" spans="2:7" x14ac:dyDescent="0.25">
      <c r="B1019" s="174" t="s">
        <v>14813</v>
      </c>
      <c r="C1019" s="158">
        <v>45940.304166666698</v>
      </c>
      <c r="D1019" s="174"/>
      <c r="E1019" s="9">
        <v>90.65</v>
      </c>
      <c r="F1019" s="10">
        <v>0.23</v>
      </c>
      <c r="G1019" s="174" t="s">
        <v>1108</v>
      </c>
    </row>
    <row r="1020" spans="2:7" x14ac:dyDescent="0.25">
      <c r="B1020" s="174" t="s">
        <v>14814</v>
      </c>
      <c r="C1020" s="158">
        <v>45940.304166666698</v>
      </c>
      <c r="D1020" s="174"/>
      <c r="E1020" s="9">
        <v>91.04</v>
      </c>
      <c r="F1020" s="10">
        <v>0.14000000000000001</v>
      </c>
      <c r="G1020" s="174" t="s">
        <v>1108</v>
      </c>
    </row>
    <row r="1021" spans="2:7" x14ac:dyDescent="0.25">
      <c r="B1021" s="174" t="s">
        <v>14815</v>
      </c>
      <c r="C1021" s="158">
        <v>45941.291666666701</v>
      </c>
      <c r="D1021" s="174"/>
      <c r="E1021" s="9">
        <v>89.74</v>
      </c>
      <c r="F1021" s="10">
        <v>0.23</v>
      </c>
      <c r="G1021" s="174" t="s">
        <v>1108</v>
      </c>
    </row>
    <row r="1022" spans="2:7" x14ac:dyDescent="0.25">
      <c r="B1022" s="174" t="s">
        <v>14816</v>
      </c>
      <c r="C1022" s="158">
        <v>45941.292361111096</v>
      </c>
      <c r="D1022" s="174"/>
      <c r="E1022" s="9">
        <v>89.44</v>
      </c>
      <c r="F1022" s="10">
        <v>0.43</v>
      </c>
      <c r="G1022" s="174" t="s">
        <v>1108</v>
      </c>
    </row>
    <row r="1023" spans="2:7" x14ac:dyDescent="0.25">
      <c r="B1023" s="174" t="s">
        <v>14817</v>
      </c>
      <c r="C1023" s="158">
        <v>45941.293749999997</v>
      </c>
      <c r="D1023" s="174"/>
      <c r="E1023" s="9">
        <v>90.54</v>
      </c>
      <c r="F1023" s="10">
        <v>0.18</v>
      </c>
      <c r="G1023" s="174" t="s">
        <v>1108</v>
      </c>
    </row>
    <row r="1024" spans="2:7" x14ac:dyDescent="0.25">
      <c r="B1024" s="174" t="s">
        <v>14818</v>
      </c>
      <c r="C1024" s="158">
        <v>45941.2944444444</v>
      </c>
      <c r="D1024" s="174"/>
      <c r="E1024" s="9">
        <v>89.65</v>
      </c>
      <c r="F1024" s="10">
        <v>0.23</v>
      </c>
      <c r="G1024" s="174" t="s">
        <v>1108</v>
      </c>
    </row>
    <row r="1025" spans="2:7" x14ac:dyDescent="0.25">
      <c r="B1025" s="174" t="s">
        <v>14819</v>
      </c>
      <c r="C1025" s="158">
        <v>45942.2944444444</v>
      </c>
      <c r="D1025" s="174"/>
      <c r="E1025" s="9">
        <v>89</v>
      </c>
      <c r="F1025" s="10">
        <v>0.33</v>
      </c>
      <c r="G1025" s="174" t="s">
        <v>1108</v>
      </c>
    </row>
    <row r="1026" spans="2:7" x14ac:dyDescent="0.25">
      <c r="B1026" s="174" t="s">
        <v>14820</v>
      </c>
      <c r="C1026" s="158">
        <v>45942.295138888898</v>
      </c>
      <c r="D1026" s="174"/>
      <c r="E1026" s="9">
        <v>89.15</v>
      </c>
      <c r="F1026" s="10">
        <v>0.37</v>
      </c>
      <c r="G1026" s="174" t="s">
        <v>1108</v>
      </c>
    </row>
    <row r="1027" spans="2:7" x14ac:dyDescent="0.25">
      <c r="B1027" s="174" t="s">
        <v>14821</v>
      </c>
      <c r="C1027" s="158">
        <v>45942.295833333301</v>
      </c>
      <c r="D1027" s="174"/>
      <c r="E1027" s="9">
        <v>89.35</v>
      </c>
      <c r="F1027" s="10">
        <v>0.09</v>
      </c>
      <c r="G1027" s="174" t="s">
        <v>1108</v>
      </c>
    </row>
    <row r="1028" spans="2:7" x14ac:dyDescent="0.25">
      <c r="B1028" s="174" t="s">
        <v>14822</v>
      </c>
      <c r="C1028" s="158">
        <v>45942.296527777798</v>
      </c>
      <c r="D1028" s="174"/>
      <c r="E1028" s="9">
        <v>89.42</v>
      </c>
      <c r="F1028" s="10">
        <v>0.34</v>
      </c>
      <c r="G1028" s="174" t="s">
        <v>1108</v>
      </c>
    </row>
    <row r="1029" spans="2:7" x14ac:dyDescent="0.25">
      <c r="B1029" s="174" t="s">
        <v>14823</v>
      </c>
      <c r="C1029" s="158">
        <v>45943.297222222202</v>
      </c>
      <c r="D1029" s="174"/>
      <c r="E1029" s="9">
        <v>90</v>
      </c>
      <c r="F1029" s="10">
        <v>0.13</v>
      </c>
      <c r="G1029" s="174" t="s">
        <v>1108</v>
      </c>
    </row>
    <row r="1030" spans="2:7" x14ac:dyDescent="0.25">
      <c r="B1030" s="174" t="s">
        <v>14824</v>
      </c>
      <c r="C1030" s="158">
        <v>45943.297916666699</v>
      </c>
      <c r="D1030" s="174"/>
      <c r="E1030" s="9">
        <v>88.73</v>
      </c>
      <c r="F1030" s="10">
        <v>0.44</v>
      </c>
      <c r="G1030" s="174" t="s">
        <v>1108</v>
      </c>
    </row>
    <row r="1031" spans="2:7" x14ac:dyDescent="0.25">
      <c r="B1031" s="174" t="s">
        <v>14825</v>
      </c>
      <c r="C1031" s="158">
        <v>45943.298611111102</v>
      </c>
      <c r="D1031" s="174"/>
      <c r="E1031" s="9">
        <v>90.73</v>
      </c>
      <c r="F1031" s="10">
        <v>0.35</v>
      </c>
      <c r="G1031" s="174" t="s">
        <v>1108</v>
      </c>
    </row>
    <row r="1032" spans="2:7" x14ac:dyDescent="0.25">
      <c r="B1032" s="174" t="s">
        <v>14826</v>
      </c>
      <c r="C1032" s="158">
        <v>45943.2993055556</v>
      </c>
      <c r="D1032" s="174"/>
      <c r="E1032" s="9">
        <v>88.58</v>
      </c>
      <c r="F1032" s="10">
        <v>0.13</v>
      </c>
      <c r="G1032" s="174" t="s">
        <v>1108</v>
      </c>
    </row>
    <row r="1033" spans="2:7" x14ac:dyDescent="0.25">
      <c r="B1033" s="174" t="s">
        <v>14827</v>
      </c>
      <c r="C1033" s="158">
        <v>45944.2993055556</v>
      </c>
      <c r="D1033" s="174"/>
      <c r="E1033" s="9">
        <v>90.34</v>
      </c>
      <c r="F1033" s="10">
        <v>0.33</v>
      </c>
      <c r="G1033" s="174" t="s">
        <v>1108</v>
      </c>
    </row>
    <row r="1034" spans="2:7" x14ac:dyDescent="0.25">
      <c r="B1034" s="174" t="s">
        <v>14828</v>
      </c>
      <c r="C1034" s="158">
        <v>45944.3</v>
      </c>
      <c r="D1034" s="174"/>
      <c r="E1034" s="9">
        <v>89.24</v>
      </c>
      <c r="F1034" s="10">
        <v>0.28999999999999998</v>
      </c>
      <c r="G1034" s="174" t="s">
        <v>1108</v>
      </c>
    </row>
    <row r="1035" spans="2:7" x14ac:dyDescent="0.25">
      <c r="B1035" s="174" t="s">
        <v>14829</v>
      </c>
      <c r="C1035" s="158">
        <v>45944.300694444399</v>
      </c>
      <c r="D1035" s="174"/>
      <c r="E1035" s="9">
        <v>87.67</v>
      </c>
      <c r="F1035" s="10">
        <v>0.33</v>
      </c>
      <c r="G1035" s="174" t="s">
        <v>1108</v>
      </c>
    </row>
    <row r="1036" spans="2:7" x14ac:dyDescent="0.25">
      <c r="B1036" s="174" t="s">
        <v>14830</v>
      </c>
      <c r="C1036" s="158">
        <v>45944.301388888904</v>
      </c>
      <c r="D1036" s="174"/>
      <c r="E1036" s="9">
        <v>88.2</v>
      </c>
      <c r="F1036" s="10">
        <v>0.11</v>
      </c>
      <c r="G1036" s="174" t="s">
        <v>1108</v>
      </c>
    </row>
    <row r="1037" spans="2:7" x14ac:dyDescent="0.25">
      <c r="B1037" s="174" t="s">
        <v>14831</v>
      </c>
      <c r="C1037" s="158">
        <v>45945.301388888904</v>
      </c>
      <c r="D1037" s="174"/>
      <c r="E1037" s="9">
        <v>91.87</v>
      </c>
      <c r="F1037" s="10">
        <v>0.15</v>
      </c>
      <c r="G1037" s="174" t="s">
        <v>1108</v>
      </c>
    </row>
    <row r="1038" spans="2:7" x14ac:dyDescent="0.25">
      <c r="B1038" s="174" t="s">
        <v>14832</v>
      </c>
      <c r="C1038" s="158">
        <v>45945.302083333299</v>
      </c>
      <c r="D1038" s="174"/>
      <c r="E1038" s="9">
        <v>90.42</v>
      </c>
      <c r="F1038" s="10">
        <v>0.37</v>
      </c>
      <c r="G1038" s="174" t="s">
        <v>1108</v>
      </c>
    </row>
    <row r="1039" spans="2:7" x14ac:dyDescent="0.25">
      <c r="B1039" s="174" t="s">
        <v>14833</v>
      </c>
      <c r="C1039" s="158">
        <v>45945.302777777797</v>
      </c>
      <c r="D1039" s="174"/>
      <c r="E1039" s="9">
        <v>91.4</v>
      </c>
      <c r="F1039" s="10">
        <v>0.22</v>
      </c>
      <c r="G1039" s="174" t="s">
        <v>1108</v>
      </c>
    </row>
    <row r="1040" spans="2:7" x14ac:dyDescent="0.25">
      <c r="B1040" s="174" t="s">
        <v>14834</v>
      </c>
      <c r="C1040" s="158">
        <v>45945.3034722222</v>
      </c>
      <c r="D1040" s="174"/>
      <c r="E1040" s="9">
        <v>88.61</v>
      </c>
      <c r="F1040" s="10">
        <v>0.32</v>
      </c>
      <c r="G1040" s="174" t="s">
        <v>1108</v>
      </c>
    </row>
    <row r="1041" spans="2:7" x14ac:dyDescent="0.25">
      <c r="B1041" s="174" t="s">
        <v>14835</v>
      </c>
      <c r="C1041" s="158">
        <v>45946.3034722222</v>
      </c>
      <c r="D1041" s="174"/>
      <c r="E1041" s="9">
        <v>91.44</v>
      </c>
      <c r="F1041" s="10">
        <v>0.14000000000000001</v>
      </c>
      <c r="G1041" s="174" t="s">
        <v>1108</v>
      </c>
    </row>
    <row r="1042" spans="2:7" x14ac:dyDescent="0.25">
      <c r="B1042" s="174" t="s">
        <v>14836</v>
      </c>
      <c r="C1042" s="158">
        <v>45946.304166666698</v>
      </c>
      <c r="D1042" s="174"/>
      <c r="E1042" s="9">
        <v>89.33</v>
      </c>
      <c r="F1042" s="10">
        <v>0.32</v>
      </c>
      <c r="G1042" s="174" t="s">
        <v>1108</v>
      </c>
    </row>
    <row r="1043" spans="2:7" x14ac:dyDescent="0.25">
      <c r="B1043" s="174" t="s">
        <v>14837</v>
      </c>
      <c r="C1043" s="158">
        <v>45946.304861111101</v>
      </c>
      <c r="D1043" s="174"/>
      <c r="E1043" s="9">
        <v>88.46</v>
      </c>
      <c r="F1043" s="10">
        <v>0.25</v>
      </c>
      <c r="G1043" s="174" t="s">
        <v>1108</v>
      </c>
    </row>
    <row r="1044" spans="2:7" x14ac:dyDescent="0.25">
      <c r="B1044" s="174" t="s">
        <v>14838</v>
      </c>
      <c r="C1044" s="158">
        <v>45946.305555555598</v>
      </c>
      <c r="D1044" s="174"/>
      <c r="E1044" s="9">
        <v>88.98</v>
      </c>
      <c r="F1044" s="10">
        <v>0.28000000000000003</v>
      </c>
      <c r="G1044" s="174" t="s">
        <v>1108</v>
      </c>
    </row>
    <row r="1045" spans="2:7" x14ac:dyDescent="0.25">
      <c r="B1045" s="174" t="s">
        <v>14839</v>
      </c>
      <c r="C1045" s="158">
        <v>45947.305555555598</v>
      </c>
      <c r="D1045" s="174"/>
      <c r="E1045" s="9">
        <v>89.12</v>
      </c>
      <c r="F1045" s="10">
        <v>0.21</v>
      </c>
      <c r="G1045" s="174" t="s">
        <v>1108</v>
      </c>
    </row>
    <row r="1046" spans="2:7" x14ac:dyDescent="0.25">
      <c r="B1046" s="174" t="s">
        <v>14840</v>
      </c>
      <c r="C1046" s="158">
        <v>45947.306250000001</v>
      </c>
      <c r="D1046" s="174"/>
      <c r="E1046" s="9">
        <v>87.38</v>
      </c>
      <c r="F1046" s="10">
        <v>0.41</v>
      </c>
      <c r="G1046" s="174" t="s">
        <v>1108</v>
      </c>
    </row>
    <row r="1047" spans="2:7" x14ac:dyDescent="0.25">
      <c r="B1047" s="174" t="s">
        <v>14841</v>
      </c>
      <c r="C1047" s="158">
        <v>45947.306944444397</v>
      </c>
      <c r="D1047" s="174"/>
      <c r="E1047" s="9">
        <v>89.21</v>
      </c>
      <c r="F1047" s="10">
        <v>0.05</v>
      </c>
      <c r="G1047" s="174" t="s">
        <v>1108</v>
      </c>
    </row>
    <row r="1048" spans="2:7" x14ac:dyDescent="0.25">
      <c r="B1048" s="174" t="s">
        <v>14842</v>
      </c>
      <c r="C1048" s="158">
        <v>45947.307638888902</v>
      </c>
      <c r="D1048" s="174"/>
      <c r="E1048" s="9">
        <v>87.61</v>
      </c>
      <c r="F1048" s="10">
        <v>0.22</v>
      </c>
      <c r="G1048" s="174" t="s">
        <v>1108</v>
      </c>
    </row>
    <row r="1049" spans="2:7" x14ac:dyDescent="0.25">
      <c r="B1049" s="174" t="s">
        <v>14843</v>
      </c>
      <c r="C1049" s="158">
        <v>45948.292361111096</v>
      </c>
      <c r="D1049" s="174"/>
      <c r="E1049" s="9">
        <v>89.07</v>
      </c>
      <c r="F1049" s="10">
        <v>0.28000000000000003</v>
      </c>
      <c r="G1049" s="174" t="s">
        <v>1108</v>
      </c>
    </row>
    <row r="1050" spans="2:7" x14ac:dyDescent="0.25">
      <c r="B1050" s="174" t="s">
        <v>14844</v>
      </c>
      <c r="C1050" s="158">
        <v>45948.293055555601</v>
      </c>
      <c r="D1050" s="174"/>
      <c r="E1050" s="9">
        <v>91.71</v>
      </c>
      <c r="F1050" s="10">
        <v>0.28999999999999998</v>
      </c>
      <c r="G1050" s="174" t="s">
        <v>1108</v>
      </c>
    </row>
    <row r="1051" spans="2:7" x14ac:dyDescent="0.25">
      <c r="B1051" s="174" t="s">
        <v>14845</v>
      </c>
      <c r="C1051" s="158">
        <v>45948.293749999997</v>
      </c>
      <c r="D1051" s="174"/>
      <c r="E1051" s="9">
        <v>89.61</v>
      </c>
      <c r="F1051" s="10">
        <v>0.34</v>
      </c>
      <c r="G1051" s="174" t="s">
        <v>1108</v>
      </c>
    </row>
    <row r="1052" spans="2:7" x14ac:dyDescent="0.25">
      <c r="B1052" s="174" t="s">
        <v>14846</v>
      </c>
      <c r="C1052" s="158">
        <v>45948.2944444444</v>
      </c>
      <c r="D1052" s="174"/>
      <c r="E1052" s="9">
        <v>88.63</v>
      </c>
      <c r="F1052" s="10">
        <v>0.3</v>
      </c>
      <c r="G1052" s="174" t="s">
        <v>1108</v>
      </c>
    </row>
    <row r="1053" spans="2:7" x14ac:dyDescent="0.25">
      <c r="B1053" s="174" t="s">
        <v>14847</v>
      </c>
      <c r="C1053" s="158">
        <v>45949.292361111096</v>
      </c>
      <c r="D1053" s="174"/>
      <c r="E1053" s="9">
        <v>88.23</v>
      </c>
      <c r="F1053" s="10">
        <v>0.2</v>
      </c>
      <c r="G1053" s="174" t="s">
        <v>1108</v>
      </c>
    </row>
    <row r="1054" spans="2:7" x14ac:dyDescent="0.25">
      <c r="B1054" s="174" t="s">
        <v>14848</v>
      </c>
      <c r="C1054" s="158">
        <v>45949.293055555601</v>
      </c>
      <c r="D1054" s="174"/>
      <c r="E1054" s="9">
        <v>89.12</v>
      </c>
      <c r="F1054" s="10">
        <v>0.28999999999999998</v>
      </c>
      <c r="G1054" s="174" t="s">
        <v>1108</v>
      </c>
    </row>
    <row r="1055" spans="2:7" x14ac:dyDescent="0.25">
      <c r="B1055" s="174" t="s">
        <v>14849</v>
      </c>
      <c r="C1055" s="158">
        <v>45949.293749999997</v>
      </c>
      <c r="D1055" s="174"/>
      <c r="E1055" s="9">
        <v>88.4</v>
      </c>
      <c r="F1055" s="10">
        <v>0.25</v>
      </c>
      <c r="G1055" s="174" t="s">
        <v>1108</v>
      </c>
    </row>
    <row r="1056" spans="2:7" x14ac:dyDescent="0.25">
      <c r="B1056" s="174" t="s">
        <v>14850</v>
      </c>
      <c r="C1056" s="158">
        <v>45949.2944444444</v>
      </c>
      <c r="D1056" s="174"/>
      <c r="E1056" s="9">
        <v>87.58</v>
      </c>
      <c r="F1056" s="10">
        <v>0.39</v>
      </c>
      <c r="G1056" s="174" t="s">
        <v>1108</v>
      </c>
    </row>
    <row r="1057" spans="2:7" x14ac:dyDescent="0.25">
      <c r="B1057" s="174" t="s">
        <v>14851</v>
      </c>
      <c r="C1057" s="158">
        <v>45950.292361111096</v>
      </c>
      <c r="D1057" s="174"/>
      <c r="E1057" s="9">
        <v>87.23</v>
      </c>
      <c r="F1057" s="10">
        <v>0.6</v>
      </c>
      <c r="G1057" s="174" t="s">
        <v>1108</v>
      </c>
    </row>
    <row r="1058" spans="2:7" x14ac:dyDescent="0.25">
      <c r="B1058" s="174" t="s">
        <v>14852</v>
      </c>
      <c r="C1058" s="158">
        <v>45950.293055555601</v>
      </c>
      <c r="D1058" s="174"/>
      <c r="E1058" s="9">
        <v>88.48</v>
      </c>
      <c r="F1058" s="10">
        <v>0.45</v>
      </c>
      <c r="G1058" s="174" t="s">
        <v>1108</v>
      </c>
    </row>
    <row r="1059" spans="2:7" x14ac:dyDescent="0.25">
      <c r="B1059" s="174" t="s">
        <v>14853</v>
      </c>
      <c r="C1059" s="158">
        <v>45950.293749999997</v>
      </c>
      <c r="D1059" s="174"/>
      <c r="E1059" s="9">
        <v>88.43</v>
      </c>
      <c r="F1059" s="10">
        <v>0.2</v>
      </c>
      <c r="G1059" s="174" t="s">
        <v>1108</v>
      </c>
    </row>
    <row r="1060" spans="2:7" x14ac:dyDescent="0.25">
      <c r="B1060" s="174" t="s">
        <v>14854</v>
      </c>
      <c r="C1060" s="158">
        <v>45950.2944444444</v>
      </c>
      <c r="D1060" s="174"/>
      <c r="E1060" s="9">
        <v>90.61</v>
      </c>
      <c r="F1060" s="10">
        <v>0.12</v>
      </c>
      <c r="G1060" s="174" t="s">
        <v>1108</v>
      </c>
    </row>
    <row r="1061" spans="2:7" x14ac:dyDescent="0.25">
      <c r="B1061" s="174" t="s">
        <v>14855</v>
      </c>
      <c r="C1061" s="158">
        <v>45951.292361111096</v>
      </c>
      <c r="D1061" s="174"/>
      <c r="E1061" s="9">
        <v>91.16</v>
      </c>
      <c r="F1061" s="10">
        <v>0.28000000000000003</v>
      </c>
      <c r="G1061" s="174" t="s">
        <v>1108</v>
      </c>
    </row>
    <row r="1062" spans="2:7" x14ac:dyDescent="0.25">
      <c r="B1062" s="174" t="s">
        <v>14856</v>
      </c>
      <c r="C1062" s="158">
        <v>45951.293055555601</v>
      </c>
      <c r="D1062" s="174"/>
      <c r="E1062" s="9">
        <v>88.17</v>
      </c>
      <c r="F1062" s="10">
        <v>0.14000000000000001</v>
      </c>
      <c r="G1062" s="174" t="s">
        <v>1108</v>
      </c>
    </row>
    <row r="1063" spans="2:7" x14ac:dyDescent="0.25">
      <c r="B1063" s="174" t="s">
        <v>14857</v>
      </c>
      <c r="C1063" s="158">
        <v>45951.293749999997</v>
      </c>
      <c r="D1063" s="174"/>
      <c r="E1063" s="9">
        <v>87.14</v>
      </c>
      <c r="F1063" s="10">
        <v>0.23</v>
      </c>
      <c r="G1063" s="174" t="s">
        <v>1108</v>
      </c>
    </row>
    <row r="1064" spans="2:7" x14ac:dyDescent="0.25">
      <c r="B1064" s="174" t="s">
        <v>14858</v>
      </c>
      <c r="C1064" s="158">
        <v>45951.2944444444</v>
      </c>
      <c r="D1064" s="174"/>
      <c r="E1064" s="9">
        <v>88</v>
      </c>
      <c r="F1064" s="10">
        <v>0.8</v>
      </c>
      <c r="G1064" s="174" t="s">
        <v>1108</v>
      </c>
    </row>
    <row r="1065" spans="2:7" x14ac:dyDescent="0.25">
      <c r="B1065" s="174" t="s">
        <v>14859</v>
      </c>
      <c r="C1065" s="158">
        <v>45952.292361111096</v>
      </c>
      <c r="D1065" s="174"/>
      <c r="E1065" s="9">
        <v>88.01</v>
      </c>
      <c r="F1065" s="10">
        <v>0.37</v>
      </c>
      <c r="G1065" s="174" t="s">
        <v>1108</v>
      </c>
    </row>
    <row r="1066" spans="2:7" x14ac:dyDescent="0.25">
      <c r="B1066" s="174" t="s">
        <v>14860</v>
      </c>
      <c r="C1066" s="158">
        <v>45952.293055555601</v>
      </c>
      <c r="D1066" s="174"/>
      <c r="E1066" s="9">
        <v>88.41</v>
      </c>
      <c r="F1066" s="10">
        <v>0.31</v>
      </c>
      <c r="G1066" s="174" t="s">
        <v>1108</v>
      </c>
    </row>
    <row r="1067" spans="2:7" x14ac:dyDescent="0.25">
      <c r="B1067" s="174" t="s">
        <v>14861</v>
      </c>
      <c r="C1067" s="158">
        <v>45952.293749999997</v>
      </c>
      <c r="D1067" s="174"/>
      <c r="E1067" s="9">
        <v>91.06</v>
      </c>
      <c r="F1067" s="10">
        <v>0.2</v>
      </c>
      <c r="G1067" s="174" t="s">
        <v>1108</v>
      </c>
    </row>
    <row r="1068" spans="2:7" x14ac:dyDescent="0.25">
      <c r="B1068" s="174" t="s">
        <v>14862</v>
      </c>
      <c r="C1068" s="158">
        <v>45952.2944444444</v>
      </c>
      <c r="D1068" s="174"/>
      <c r="E1068" s="9">
        <v>88.37</v>
      </c>
      <c r="F1068" s="10">
        <v>0.28000000000000003</v>
      </c>
      <c r="G1068" s="174" t="s">
        <v>1108</v>
      </c>
    </row>
    <row r="1069" spans="2:7" x14ac:dyDescent="0.25">
      <c r="B1069" s="174" t="s">
        <v>14863</v>
      </c>
      <c r="C1069" s="158">
        <v>45953.292361111096</v>
      </c>
      <c r="D1069" s="174"/>
      <c r="E1069" s="9">
        <v>88.95</v>
      </c>
      <c r="F1069" s="10">
        <v>0.38</v>
      </c>
      <c r="G1069" s="174" t="s">
        <v>1108</v>
      </c>
    </row>
    <row r="1070" spans="2:7" x14ac:dyDescent="0.25">
      <c r="B1070" s="174" t="s">
        <v>14864</v>
      </c>
      <c r="C1070" s="158">
        <v>45953.293055555601</v>
      </c>
      <c r="D1070" s="174"/>
      <c r="E1070" s="9">
        <v>94.25</v>
      </c>
      <c r="F1070" s="10">
        <v>0.55000000000000004</v>
      </c>
      <c r="G1070" s="174" t="s">
        <v>1108</v>
      </c>
    </row>
    <row r="1071" spans="2:7" x14ac:dyDescent="0.25">
      <c r="B1071" s="174" t="s">
        <v>14865</v>
      </c>
      <c r="C1071" s="158">
        <v>45953.293749999997</v>
      </c>
      <c r="D1071" s="174"/>
      <c r="E1071" s="9">
        <v>90.07</v>
      </c>
      <c r="F1071" s="10">
        <v>0.61</v>
      </c>
      <c r="G1071" s="174" t="s">
        <v>1108</v>
      </c>
    </row>
    <row r="1072" spans="2:7" x14ac:dyDescent="0.25">
      <c r="B1072" s="174" t="s">
        <v>14866</v>
      </c>
      <c r="C1072" s="158">
        <v>45953.2944444444</v>
      </c>
      <c r="D1072" s="174"/>
      <c r="E1072" s="9">
        <v>91.22</v>
      </c>
      <c r="F1072" s="10">
        <v>0.26</v>
      </c>
      <c r="G1072" s="174" t="s">
        <v>1108</v>
      </c>
    </row>
    <row r="1073" spans="2:7" x14ac:dyDescent="0.25">
      <c r="B1073" s="174" t="s">
        <v>14867</v>
      </c>
      <c r="C1073" s="158">
        <v>45954.375</v>
      </c>
      <c r="D1073" s="174"/>
      <c r="E1073" s="9">
        <v>91.53</v>
      </c>
      <c r="F1073" s="10">
        <v>0.14000000000000001</v>
      </c>
      <c r="G1073" s="174" t="s">
        <v>1108</v>
      </c>
    </row>
    <row r="1074" spans="2:7" x14ac:dyDescent="0.25">
      <c r="B1074" s="174" t="s">
        <v>14868</v>
      </c>
      <c r="C1074" s="158">
        <v>45954.375</v>
      </c>
      <c r="D1074" s="174"/>
      <c r="E1074" s="9">
        <v>90.13</v>
      </c>
      <c r="F1074" s="10">
        <v>0.6</v>
      </c>
      <c r="G1074" s="174" t="s">
        <v>1108</v>
      </c>
    </row>
    <row r="1075" spans="2:7" x14ac:dyDescent="0.25">
      <c r="B1075" s="174" t="s">
        <v>14869</v>
      </c>
      <c r="C1075" s="158">
        <v>45954.376388888901</v>
      </c>
      <c r="D1075" s="174"/>
      <c r="E1075" s="9">
        <v>93.09</v>
      </c>
      <c r="F1075" s="10">
        <v>0.32</v>
      </c>
      <c r="G1075" s="174" t="s">
        <v>1108</v>
      </c>
    </row>
    <row r="1076" spans="2:7" x14ac:dyDescent="0.25">
      <c r="B1076" s="174" t="s">
        <v>14870</v>
      </c>
      <c r="C1076" s="158">
        <v>45954.377083333296</v>
      </c>
      <c r="D1076" s="174"/>
      <c r="E1076" s="9">
        <v>92.66</v>
      </c>
      <c r="F1076" s="10">
        <v>0.24</v>
      </c>
      <c r="G1076" s="174" t="s">
        <v>1108</v>
      </c>
    </row>
    <row r="1077" spans="2:7" x14ac:dyDescent="0.25">
      <c r="B1077" s="174" t="s">
        <v>14871</v>
      </c>
      <c r="C1077" s="158">
        <v>45955.377083333296</v>
      </c>
      <c r="D1077" s="174"/>
      <c r="E1077" s="9">
        <v>89.73</v>
      </c>
      <c r="F1077" s="10">
        <v>0.71</v>
      </c>
      <c r="G1077" s="174" t="s">
        <v>1108</v>
      </c>
    </row>
    <row r="1078" spans="2:7" x14ac:dyDescent="0.25">
      <c r="B1078" s="174" t="s">
        <v>14872</v>
      </c>
      <c r="C1078" s="158">
        <v>45955.377777777801</v>
      </c>
      <c r="D1078" s="174"/>
      <c r="E1078" s="9">
        <v>91.29</v>
      </c>
      <c r="F1078" s="10">
        <v>0.15</v>
      </c>
      <c r="G1078" s="174" t="s">
        <v>1108</v>
      </c>
    </row>
    <row r="1079" spans="2:7" x14ac:dyDescent="0.25">
      <c r="B1079" s="174" t="s">
        <v>14873</v>
      </c>
      <c r="C1079" s="158">
        <v>45955.378472222197</v>
      </c>
      <c r="D1079" s="174"/>
      <c r="E1079" s="9">
        <v>90.72</v>
      </c>
      <c r="F1079" s="10">
        <v>0.37</v>
      </c>
      <c r="G1079" s="174" t="s">
        <v>1108</v>
      </c>
    </row>
    <row r="1080" spans="2:7" x14ac:dyDescent="0.25">
      <c r="B1080" s="174" t="s">
        <v>14874</v>
      </c>
      <c r="C1080" s="158">
        <v>45955.379166666702</v>
      </c>
      <c r="D1080" s="174"/>
      <c r="E1080" s="9">
        <v>91.52</v>
      </c>
      <c r="F1080" s="10">
        <v>0.51</v>
      </c>
      <c r="G1080" s="174" t="s">
        <v>1108</v>
      </c>
    </row>
    <row r="1081" spans="2:7" x14ac:dyDescent="0.25">
      <c r="B1081" s="174" t="s">
        <v>14875</v>
      </c>
      <c r="C1081" s="158">
        <v>45956.379861111098</v>
      </c>
      <c r="D1081" s="174"/>
      <c r="E1081" s="9">
        <v>92.28</v>
      </c>
      <c r="F1081" s="10">
        <v>0.17</v>
      </c>
      <c r="G1081" s="174" t="s">
        <v>1108</v>
      </c>
    </row>
    <row r="1082" spans="2:7" x14ac:dyDescent="0.25">
      <c r="B1082" s="174" t="s">
        <v>14876</v>
      </c>
      <c r="C1082" s="158">
        <v>45956.380555555603</v>
      </c>
      <c r="D1082" s="174"/>
      <c r="E1082" s="9">
        <v>89.65</v>
      </c>
      <c r="F1082" s="10">
        <v>0.72</v>
      </c>
      <c r="G1082" s="174" t="s">
        <v>1108</v>
      </c>
    </row>
    <row r="1083" spans="2:7" x14ac:dyDescent="0.25">
      <c r="B1083" s="174" t="s">
        <v>14877</v>
      </c>
      <c r="C1083" s="158">
        <v>45956.381249999999</v>
      </c>
      <c r="D1083" s="174"/>
      <c r="E1083" s="9">
        <v>90.29</v>
      </c>
      <c r="F1083" s="10">
        <v>0.71</v>
      </c>
      <c r="G1083" s="174" t="s">
        <v>1108</v>
      </c>
    </row>
    <row r="1084" spans="2:7" x14ac:dyDescent="0.25">
      <c r="B1084" s="174" t="s">
        <v>14878</v>
      </c>
      <c r="C1084" s="158">
        <v>45956.381944444402</v>
      </c>
      <c r="D1084" s="174"/>
      <c r="E1084" s="9">
        <v>91.76</v>
      </c>
      <c r="F1084" s="10">
        <v>0.5</v>
      </c>
      <c r="G1084" s="174" t="s">
        <v>1108</v>
      </c>
    </row>
    <row r="1085" spans="2:7" x14ac:dyDescent="0.25">
      <c r="B1085" s="174" t="s">
        <v>14879</v>
      </c>
      <c r="C1085" s="158">
        <v>45957.381944444402</v>
      </c>
      <c r="D1085" s="174"/>
      <c r="E1085" s="9">
        <v>88.87</v>
      </c>
      <c r="F1085" s="10">
        <v>0.52</v>
      </c>
      <c r="G1085" s="174" t="s">
        <v>1108</v>
      </c>
    </row>
    <row r="1086" spans="2:7" x14ac:dyDescent="0.25">
      <c r="B1086" s="174" t="s">
        <v>14880</v>
      </c>
      <c r="C1086" s="158">
        <v>45957.382638888899</v>
      </c>
      <c r="D1086" s="174"/>
      <c r="E1086" s="9">
        <v>90.8</v>
      </c>
      <c r="F1086" s="10">
        <v>0.7</v>
      </c>
      <c r="G1086" s="174" t="s">
        <v>1108</v>
      </c>
    </row>
    <row r="1087" spans="2:7" x14ac:dyDescent="0.25">
      <c r="B1087" s="174" t="s">
        <v>14881</v>
      </c>
      <c r="C1087" s="158">
        <v>45957.383333333302</v>
      </c>
      <c r="D1087" s="174"/>
      <c r="E1087" s="9">
        <v>90.96</v>
      </c>
      <c r="F1087" s="10">
        <v>0.28999999999999998</v>
      </c>
      <c r="G1087" s="174" t="s">
        <v>1108</v>
      </c>
    </row>
    <row r="1088" spans="2:7" x14ac:dyDescent="0.25">
      <c r="B1088" s="174" t="s">
        <v>14882</v>
      </c>
      <c r="C1088" s="158">
        <v>45957.3840277778</v>
      </c>
      <c r="D1088" s="174"/>
      <c r="E1088" s="9">
        <v>90.28</v>
      </c>
      <c r="F1088" s="10">
        <v>0.3</v>
      </c>
      <c r="G1088" s="174" t="s">
        <v>1108</v>
      </c>
    </row>
    <row r="1089" spans="1:7" x14ac:dyDescent="0.25">
      <c r="B1089" s="174" t="s">
        <v>14883</v>
      </c>
      <c r="C1089" s="158">
        <v>45958.385416666701</v>
      </c>
      <c r="D1089" s="174"/>
      <c r="E1089" s="9">
        <v>94.68</v>
      </c>
      <c r="F1089" s="10">
        <v>0.53</v>
      </c>
      <c r="G1089" s="174" t="s">
        <v>1108</v>
      </c>
    </row>
    <row r="1090" spans="1:7" x14ac:dyDescent="0.25">
      <c r="B1090" s="174" t="s">
        <v>14884</v>
      </c>
      <c r="C1090" s="158">
        <v>45958.386805555601</v>
      </c>
      <c r="D1090" s="174"/>
      <c r="E1090" s="9">
        <v>88.05</v>
      </c>
      <c r="F1090" s="10">
        <v>0.45</v>
      </c>
      <c r="G1090" s="174" t="s">
        <v>1108</v>
      </c>
    </row>
    <row r="1091" spans="1:7" x14ac:dyDescent="0.25">
      <c r="B1091" s="174" t="s">
        <v>14885</v>
      </c>
      <c r="C1091" s="158">
        <v>45958.387499999997</v>
      </c>
      <c r="D1091" s="174"/>
      <c r="E1091" s="9">
        <v>87.77</v>
      </c>
      <c r="F1091" s="10">
        <v>0.47</v>
      </c>
      <c r="G1091" s="174" t="s">
        <v>1108</v>
      </c>
    </row>
    <row r="1092" spans="1:7" x14ac:dyDescent="0.25">
      <c r="B1092" s="174" t="s">
        <v>14886</v>
      </c>
      <c r="C1092" s="158">
        <v>45958.388888888898</v>
      </c>
      <c r="D1092" s="174"/>
      <c r="E1092" s="9">
        <v>85.46</v>
      </c>
      <c r="F1092" s="10">
        <v>0.52</v>
      </c>
      <c r="G1092" s="174" t="s">
        <v>1108</v>
      </c>
    </row>
    <row r="1093" spans="1:7" x14ac:dyDescent="0.25">
      <c r="B1093" s="174" t="s">
        <v>14887</v>
      </c>
      <c r="C1093" s="158">
        <v>45959.389583333301</v>
      </c>
      <c r="D1093" s="174"/>
      <c r="E1093" s="9">
        <v>89.17</v>
      </c>
      <c r="F1093" s="10">
        <v>0.5</v>
      </c>
      <c r="G1093" s="174" t="s">
        <v>1108</v>
      </c>
    </row>
    <row r="1094" spans="1:7" x14ac:dyDescent="0.25">
      <c r="B1094" s="174" t="s">
        <v>14888</v>
      </c>
      <c r="C1094" s="158">
        <v>45959.390277777798</v>
      </c>
      <c r="D1094" s="174"/>
      <c r="E1094" s="9">
        <v>91.17</v>
      </c>
      <c r="F1094" s="10">
        <v>0.66</v>
      </c>
      <c r="G1094" s="174" t="s">
        <v>1108</v>
      </c>
    </row>
    <row r="1095" spans="1:7" x14ac:dyDescent="0.25">
      <c r="B1095" s="174" t="s">
        <v>14889</v>
      </c>
      <c r="C1095" s="158">
        <v>45959.390972222202</v>
      </c>
      <c r="D1095" s="174"/>
      <c r="E1095" s="9">
        <v>88.09</v>
      </c>
      <c r="F1095" s="10">
        <v>0.61</v>
      </c>
      <c r="G1095" s="174" t="s">
        <v>1108</v>
      </c>
    </row>
    <row r="1096" spans="1:7" x14ac:dyDescent="0.25">
      <c r="B1096" s="174" t="s">
        <v>14890</v>
      </c>
      <c r="C1096" s="158">
        <v>45959.391666666699</v>
      </c>
      <c r="D1096" s="174"/>
      <c r="E1096" s="9">
        <v>87.6</v>
      </c>
      <c r="F1096" s="10">
        <v>0.51</v>
      </c>
      <c r="G1096" s="174" t="s">
        <v>1108</v>
      </c>
    </row>
    <row r="1097" spans="1:7" x14ac:dyDescent="0.25">
      <c r="B1097" s="174" t="s">
        <v>14891</v>
      </c>
      <c r="C1097" s="158">
        <v>45960.392361111102</v>
      </c>
      <c r="D1097" s="174"/>
      <c r="E1097" s="9">
        <v>90.85</v>
      </c>
      <c r="F1097" s="10">
        <v>0.34</v>
      </c>
      <c r="G1097" s="174" t="s">
        <v>1108</v>
      </c>
    </row>
    <row r="1098" spans="1:7" x14ac:dyDescent="0.25">
      <c r="B1098" s="174" t="s">
        <v>14892</v>
      </c>
      <c r="C1098" s="158">
        <v>45960.3930555556</v>
      </c>
      <c r="D1098" s="174"/>
      <c r="E1098" s="9">
        <v>91.17</v>
      </c>
      <c r="F1098" s="10">
        <v>0.56000000000000005</v>
      </c>
      <c r="G1098" s="174" t="s">
        <v>1108</v>
      </c>
    </row>
    <row r="1099" spans="1:7" x14ac:dyDescent="0.25">
      <c r="B1099" s="174" t="s">
        <v>14893</v>
      </c>
      <c r="C1099" s="158">
        <v>45960.393750000003</v>
      </c>
      <c r="D1099" s="174"/>
      <c r="E1099" s="9">
        <v>91.19</v>
      </c>
      <c r="F1099" s="10">
        <v>0.31</v>
      </c>
      <c r="G1099" s="174" t="s">
        <v>1108</v>
      </c>
    </row>
    <row r="1100" spans="1:7" x14ac:dyDescent="0.25">
      <c r="B1100" s="174" t="s">
        <v>14894</v>
      </c>
      <c r="C1100" s="158">
        <v>45960.394444444399</v>
      </c>
      <c r="D1100" s="174"/>
      <c r="E1100" s="9">
        <v>88.76</v>
      </c>
      <c r="F1100" s="10">
        <v>0.4</v>
      </c>
      <c r="G1100" s="174" t="s">
        <v>1108</v>
      </c>
    </row>
    <row r="1101" spans="1:7" x14ac:dyDescent="0.25">
      <c r="B1101" s="174" t="s">
        <v>14895</v>
      </c>
      <c r="C1101" s="158">
        <v>45961.395138888904</v>
      </c>
      <c r="D1101" s="174"/>
      <c r="E1101" s="9">
        <v>91.56</v>
      </c>
      <c r="F1101" s="10">
        <v>0.39</v>
      </c>
      <c r="G1101" s="174" t="s">
        <v>1108</v>
      </c>
    </row>
    <row r="1102" spans="1:7" x14ac:dyDescent="0.25">
      <c r="B1102" s="174" t="s">
        <v>14896</v>
      </c>
      <c r="C1102" s="158">
        <v>45961.395833333299</v>
      </c>
      <c r="D1102" s="174"/>
      <c r="E1102" s="9">
        <v>88.7</v>
      </c>
      <c r="F1102" s="10">
        <v>0.55000000000000004</v>
      </c>
      <c r="G1102" s="174" t="s">
        <v>1108</v>
      </c>
    </row>
    <row r="1103" spans="1:7" x14ac:dyDescent="0.25">
      <c r="B1103" s="174" t="s">
        <v>14897</v>
      </c>
      <c r="C1103" s="158">
        <v>45961.396527777797</v>
      </c>
      <c r="D1103" s="174"/>
      <c r="E1103" s="9">
        <v>87.21</v>
      </c>
      <c r="F1103" s="10">
        <v>0.21</v>
      </c>
      <c r="G1103" s="174" t="s">
        <v>1108</v>
      </c>
    </row>
    <row r="1104" spans="1:7" x14ac:dyDescent="0.25">
      <c r="A1104" s="203" t="s">
        <v>751</v>
      </c>
      <c r="B1104" s="174" t="s">
        <v>14898</v>
      </c>
      <c r="C1104" s="158">
        <v>45961.3972222222</v>
      </c>
      <c r="D1104" s="174"/>
      <c r="E1104" s="9">
        <v>89.64</v>
      </c>
      <c r="F1104" s="10">
        <v>0.24</v>
      </c>
      <c r="G1104" s="174" t="s">
        <v>1108</v>
      </c>
    </row>
    <row r="1105" spans="2:7" x14ac:dyDescent="0.25">
      <c r="B1105" s="174" t="s">
        <v>14899</v>
      </c>
      <c r="C1105" s="158">
        <v>45962.397916666698</v>
      </c>
      <c r="D1105" s="174"/>
      <c r="E1105" s="9">
        <v>93.23</v>
      </c>
      <c r="F1105" s="10">
        <v>0.2</v>
      </c>
      <c r="G1105" s="174" t="s">
        <v>1108</v>
      </c>
    </row>
    <row r="1106" spans="2:7" x14ac:dyDescent="0.25">
      <c r="B1106" s="174" t="s">
        <v>14900</v>
      </c>
      <c r="C1106" s="158">
        <v>45962.398611111101</v>
      </c>
      <c r="D1106" s="174"/>
      <c r="E1106" s="9">
        <v>91.63</v>
      </c>
      <c r="F1106" s="10">
        <v>0.28000000000000003</v>
      </c>
      <c r="G1106" s="174" t="s">
        <v>1108</v>
      </c>
    </row>
    <row r="1107" spans="2:7" x14ac:dyDescent="0.25">
      <c r="B1107" s="174" t="s">
        <v>14901</v>
      </c>
      <c r="C1107" s="158">
        <v>45962.399305555598</v>
      </c>
      <c r="D1107" s="174"/>
      <c r="E1107" s="9">
        <v>89.81</v>
      </c>
      <c r="F1107" s="10">
        <v>0.31</v>
      </c>
      <c r="G1107" s="174" t="s">
        <v>1108</v>
      </c>
    </row>
    <row r="1108" spans="2:7" x14ac:dyDescent="0.25">
      <c r="B1108" s="174" t="s">
        <v>14902</v>
      </c>
      <c r="C1108" s="158">
        <v>45962.400000000001</v>
      </c>
      <c r="D1108" s="174"/>
      <c r="E1108" s="9">
        <v>90.08</v>
      </c>
      <c r="F1108" s="10">
        <v>0.36</v>
      </c>
      <c r="G1108" s="174" t="s">
        <v>1108</v>
      </c>
    </row>
    <row r="1109" spans="2:7" x14ac:dyDescent="0.25">
      <c r="B1109" s="174" t="s">
        <v>14903</v>
      </c>
      <c r="C1109" s="158">
        <v>45963.400694444397</v>
      </c>
      <c r="D1109" s="174"/>
      <c r="E1109" s="9">
        <v>92.11</v>
      </c>
      <c r="F1109" s="10">
        <v>0.35</v>
      </c>
      <c r="G1109" s="174" t="s">
        <v>1108</v>
      </c>
    </row>
    <row r="1110" spans="2:7" x14ac:dyDescent="0.25">
      <c r="B1110" s="174" t="s">
        <v>14904</v>
      </c>
      <c r="C1110" s="158">
        <v>45963.401388888902</v>
      </c>
      <c r="D1110" s="174"/>
      <c r="E1110" s="9">
        <v>91.07</v>
      </c>
      <c r="F1110" s="10">
        <v>0.27</v>
      </c>
      <c r="G1110" s="174" t="s">
        <v>1108</v>
      </c>
    </row>
    <row r="1111" spans="2:7" x14ac:dyDescent="0.25">
      <c r="B1111" s="174" t="s">
        <v>14905</v>
      </c>
      <c r="C1111" s="158">
        <v>45963.402083333298</v>
      </c>
      <c r="D1111" s="174"/>
      <c r="E1111" s="9">
        <v>91.13</v>
      </c>
      <c r="F1111" s="10">
        <v>0.25</v>
      </c>
      <c r="G1111" s="174" t="s">
        <v>1108</v>
      </c>
    </row>
    <row r="1112" spans="2:7" x14ac:dyDescent="0.25">
      <c r="B1112" s="174" t="s">
        <v>14906</v>
      </c>
      <c r="C1112" s="158">
        <v>45963.402777777803</v>
      </c>
      <c r="D1112" s="174"/>
      <c r="E1112" s="9">
        <v>91.25</v>
      </c>
      <c r="F1112" s="10">
        <v>0.32</v>
      </c>
      <c r="G1112" s="174" t="s">
        <v>1108</v>
      </c>
    </row>
    <row r="1113" spans="2:7" x14ac:dyDescent="0.25">
      <c r="B1113" s="174" t="s">
        <v>14907</v>
      </c>
      <c r="C1113" s="158">
        <v>45964.403472222199</v>
      </c>
      <c r="D1113" s="174"/>
      <c r="E1113" s="9">
        <v>88.76</v>
      </c>
      <c r="F1113" s="10">
        <v>0.16</v>
      </c>
      <c r="G1113" s="174" t="s">
        <v>1108</v>
      </c>
    </row>
    <row r="1114" spans="2:7" x14ac:dyDescent="0.25">
      <c r="B1114" s="174" t="s">
        <v>14908</v>
      </c>
      <c r="C1114" s="158">
        <v>45964.404166666704</v>
      </c>
      <c r="D1114" s="174"/>
      <c r="E1114" s="9">
        <v>91.12</v>
      </c>
      <c r="F1114" s="10">
        <v>0.31</v>
      </c>
      <c r="G1114" s="174" t="s">
        <v>1108</v>
      </c>
    </row>
    <row r="1115" spans="2:7" x14ac:dyDescent="0.25">
      <c r="B1115" s="174" t="s">
        <v>14909</v>
      </c>
      <c r="C1115" s="158">
        <v>45964.404861111099</v>
      </c>
      <c r="D1115" s="174"/>
      <c r="E1115" s="9">
        <v>93.02</v>
      </c>
      <c r="F1115" s="10">
        <v>0.17</v>
      </c>
      <c r="G1115" s="174" t="s">
        <v>1108</v>
      </c>
    </row>
    <row r="1116" spans="2:7" x14ac:dyDescent="0.25">
      <c r="B1116" s="174" t="s">
        <v>14910</v>
      </c>
      <c r="C1116" s="158">
        <v>45964.405555555597</v>
      </c>
      <c r="D1116" s="174"/>
      <c r="E1116" s="9">
        <v>90.16</v>
      </c>
      <c r="F1116" s="10">
        <v>0.33</v>
      </c>
      <c r="G1116" s="174" t="s">
        <v>1108</v>
      </c>
    </row>
    <row r="1117" spans="2:7" x14ac:dyDescent="0.25">
      <c r="B1117" s="174" t="s">
        <v>14911</v>
      </c>
      <c r="C1117" s="158">
        <v>45965.40625</v>
      </c>
      <c r="D1117" s="174"/>
      <c r="E1117" s="9">
        <v>90.88</v>
      </c>
      <c r="F1117" s="10">
        <v>0.36</v>
      </c>
      <c r="G1117" s="174" t="s">
        <v>1108</v>
      </c>
    </row>
    <row r="1118" spans="2:7" x14ac:dyDescent="0.25">
      <c r="B1118" s="174" t="s">
        <v>14912</v>
      </c>
      <c r="C1118" s="158">
        <v>45965.406944444403</v>
      </c>
      <c r="D1118" s="174"/>
      <c r="E1118" s="9">
        <v>93.26</v>
      </c>
      <c r="F1118" s="10">
        <v>0.2</v>
      </c>
      <c r="G1118" s="174" t="s">
        <v>1108</v>
      </c>
    </row>
    <row r="1119" spans="2:7" x14ac:dyDescent="0.25">
      <c r="B1119" s="174" t="s">
        <v>14913</v>
      </c>
      <c r="C1119" s="158">
        <v>45965.407638888901</v>
      </c>
      <c r="D1119" s="174"/>
      <c r="E1119" s="9">
        <v>92.43</v>
      </c>
      <c r="F1119" s="10">
        <v>0.19</v>
      </c>
      <c r="G1119" s="174" t="s">
        <v>1108</v>
      </c>
    </row>
    <row r="1120" spans="2:7" x14ac:dyDescent="0.25">
      <c r="B1120" s="174" t="s">
        <v>14914</v>
      </c>
      <c r="C1120" s="158">
        <v>45965.408333333296</v>
      </c>
      <c r="D1120" s="174"/>
      <c r="E1120" s="9">
        <v>92.6</v>
      </c>
      <c r="F1120" s="10">
        <v>0.28999999999999998</v>
      </c>
      <c r="G1120" s="174" t="s">
        <v>1108</v>
      </c>
    </row>
    <row r="1121" spans="2:7" x14ac:dyDescent="0.25">
      <c r="B1121" s="174" t="s">
        <v>14915</v>
      </c>
      <c r="C1121" s="158">
        <v>45966.333333333299</v>
      </c>
      <c r="D1121" s="174"/>
      <c r="E1121" s="9">
        <v>90.68</v>
      </c>
      <c r="F1121" s="10">
        <v>0.12</v>
      </c>
      <c r="G1121" s="174" t="s">
        <v>1108</v>
      </c>
    </row>
    <row r="1122" spans="2:7" x14ac:dyDescent="0.25">
      <c r="B1122" s="174" t="s">
        <v>14916</v>
      </c>
      <c r="C1122" s="158">
        <v>45966.334027777797</v>
      </c>
      <c r="D1122" s="174"/>
      <c r="E1122" s="9">
        <v>91.31</v>
      </c>
      <c r="F1122" s="10">
        <v>0.38</v>
      </c>
      <c r="G1122" s="174" t="s">
        <v>1108</v>
      </c>
    </row>
    <row r="1123" spans="2:7" x14ac:dyDescent="0.25">
      <c r="B1123" s="174" t="s">
        <v>14917</v>
      </c>
      <c r="C1123" s="158">
        <v>45966.3347222222</v>
      </c>
      <c r="D1123" s="174"/>
      <c r="E1123" s="9">
        <v>90.31</v>
      </c>
      <c r="F1123" s="10">
        <v>0.16</v>
      </c>
      <c r="G1123" s="174" t="s">
        <v>1108</v>
      </c>
    </row>
    <row r="1124" spans="2:7" x14ac:dyDescent="0.25">
      <c r="B1124" s="174" t="s">
        <v>14918</v>
      </c>
      <c r="C1124" s="158">
        <v>45966.335416666698</v>
      </c>
      <c r="D1124" s="174"/>
      <c r="E1124" s="9">
        <v>90.68</v>
      </c>
      <c r="F1124" s="10">
        <v>0.13</v>
      </c>
      <c r="G1124" s="174" t="s">
        <v>1108</v>
      </c>
    </row>
    <row r="1125" spans="2:7" x14ac:dyDescent="0.25">
      <c r="B1125" s="174" t="s">
        <v>14919</v>
      </c>
      <c r="C1125" s="158">
        <v>45967.336111111101</v>
      </c>
      <c r="D1125" s="174"/>
      <c r="E1125" s="9">
        <v>91.73</v>
      </c>
      <c r="F1125" s="10">
        <v>0.33</v>
      </c>
      <c r="G1125" s="174" t="s">
        <v>1108</v>
      </c>
    </row>
    <row r="1126" spans="2:7" x14ac:dyDescent="0.25">
      <c r="B1126" s="174" t="s">
        <v>14920</v>
      </c>
      <c r="C1126" s="158">
        <v>45967.336805555598</v>
      </c>
      <c r="D1126" s="174"/>
      <c r="E1126" s="9">
        <v>90.14</v>
      </c>
      <c r="F1126" s="10">
        <v>0.38</v>
      </c>
      <c r="G1126" s="174" t="s">
        <v>1108</v>
      </c>
    </row>
    <row r="1127" spans="2:7" x14ac:dyDescent="0.25">
      <c r="B1127" s="174" t="s">
        <v>14921</v>
      </c>
      <c r="C1127" s="158">
        <v>45967.337500000001</v>
      </c>
      <c r="D1127" s="174"/>
      <c r="E1127" s="9">
        <v>94.5</v>
      </c>
      <c r="F1127" s="10">
        <v>0.59</v>
      </c>
      <c r="G1127" s="174" t="s">
        <v>1108</v>
      </c>
    </row>
    <row r="1128" spans="2:7" x14ac:dyDescent="0.25">
      <c r="B1128" s="174" t="s">
        <v>14922</v>
      </c>
      <c r="C1128" s="158">
        <v>45967.338194444397</v>
      </c>
      <c r="D1128" s="174"/>
      <c r="E1128" s="9">
        <v>90.76</v>
      </c>
      <c r="F1128" s="10">
        <v>0.17</v>
      </c>
      <c r="G1128" s="174" t="s">
        <v>1108</v>
      </c>
    </row>
    <row r="1129" spans="2:7" x14ac:dyDescent="0.25">
      <c r="B1129" s="174" t="s">
        <v>14923</v>
      </c>
      <c r="C1129" s="158">
        <v>45968.338888888902</v>
      </c>
      <c r="D1129" s="174"/>
      <c r="E1129" s="9">
        <v>90.21</v>
      </c>
      <c r="F1129" s="10">
        <v>0.2</v>
      </c>
      <c r="G1129" s="174" t="s">
        <v>1108</v>
      </c>
    </row>
    <row r="1130" spans="2:7" x14ac:dyDescent="0.25">
      <c r="B1130" s="174" t="s">
        <v>14924</v>
      </c>
      <c r="C1130" s="158">
        <v>45968.339583333298</v>
      </c>
      <c r="D1130" s="174"/>
      <c r="E1130" s="9">
        <v>90.16</v>
      </c>
      <c r="F1130" s="10">
        <v>0.26</v>
      </c>
      <c r="G1130" s="174" t="s">
        <v>1108</v>
      </c>
    </row>
    <row r="1131" spans="2:7" x14ac:dyDescent="0.25">
      <c r="B1131" s="174" t="s">
        <v>14925</v>
      </c>
      <c r="C1131" s="158">
        <v>45968.340277777803</v>
      </c>
      <c r="D1131" s="174"/>
      <c r="E1131" s="9">
        <v>91.03</v>
      </c>
      <c r="F1131" s="10">
        <v>0.59</v>
      </c>
      <c r="G1131" s="174" t="s">
        <v>1108</v>
      </c>
    </row>
    <row r="1132" spans="2:7" x14ac:dyDescent="0.25">
      <c r="B1132" s="174" t="s">
        <v>14926</v>
      </c>
      <c r="C1132" s="158">
        <v>45968.340972222199</v>
      </c>
      <c r="D1132" s="174"/>
      <c r="E1132" s="9">
        <v>89.94</v>
      </c>
      <c r="F1132" s="10">
        <v>0.38</v>
      </c>
      <c r="G1132" s="174" t="s">
        <v>1108</v>
      </c>
    </row>
    <row r="1133" spans="2:7" x14ac:dyDescent="0.25">
      <c r="B1133" s="174" t="s">
        <v>14927</v>
      </c>
      <c r="C1133" s="158">
        <v>45969.341666666704</v>
      </c>
      <c r="D1133" s="174"/>
      <c r="E1133" s="9">
        <v>91.18</v>
      </c>
      <c r="F1133" s="10">
        <v>0.21</v>
      </c>
      <c r="G1133" s="174" t="s">
        <v>1108</v>
      </c>
    </row>
    <row r="1134" spans="2:7" x14ac:dyDescent="0.25">
      <c r="B1134" s="174" t="s">
        <v>14928</v>
      </c>
      <c r="C1134" s="158">
        <v>45970.343055555597</v>
      </c>
      <c r="D1134" s="174"/>
      <c r="E1134" s="9">
        <v>92.11</v>
      </c>
      <c r="F1134" s="10">
        <v>0.18</v>
      </c>
      <c r="G1134" s="174" t="s">
        <v>1108</v>
      </c>
    </row>
    <row r="1135" spans="2:7" x14ac:dyDescent="0.25">
      <c r="B1135" s="174" t="s">
        <v>14929</v>
      </c>
      <c r="C1135" s="158">
        <v>45971.34375</v>
      </c>
      <c r="D1135" s="174"/>
      <c r="E1135" s="9">
        <v>92.37</v>
      </c>
      <c r="F1135" s="10">
        <v>0.15</v>
      </c>
      <c r="G1135" s="174" t="s">
        <v>1108</v>
      </c>
    </row>
    <row r="1136" spans="2:7" x14ac:dyDescent="0.25">
      <c r="B1136" s="174" t="s">
        <v>14930</v>
      </c>
      <c r="C1136" s="158">
        <v>45971.34375</v>
      </c>
      <c r="D1136" s="174"/>
      <c r="E1136" s="9">
        <v>91.13</v>
      </c>
      <c r="F1136" s="10">
        <v>0.25</v>
      </c>
      <c r="G1136" s="174" t="s">
        <v>1108</v>
      </c>
    </row>
    <row r="1137" spans="2:7" x14ac:dyDescent="0.25">
      <c r="B1137" s="174" t="s">
        <v>14931</v>
      </c>
      <c r="C1137" s="158">
        <v>45971.344444444403</v>
      </c>
      <c r="D1137" s="174"/>
      <c r="E1137" s="9">
        <v>92.25</v>
      </c>
      <c r="F1137" s="10">
        <v>0.25</v>
      </c>
      <c r="G1137" s="174" t="s">
        <v>1108</v>
      </c>
    </row>
    <row r="1138" spans="2:7" x14ac:dyDescent="0.25">
      <c r="B1138" s="174" t="s">
        <v>14932</v>
      </c>
      <c r="C1138" s="158">
        <v>45971.345833333296</v>
      </c>
      <c r="D1138" s="174"/>
      <c r="E1138" s="9">
        <v>90.06</v>
      </c>
      <c r="F1138" s="10">
        <v>0.09</v>
      </c>
      <c r="G1138" s="174" t="s">
        <v>1108</v>
      </c>
    </row>
    <row r="1139" spans="2:7" x14ac:dyDescent="0.25">
      <c r="B1139" s="174" t="s">
        <v>14933</v>
      </c>
      <c r="C1139" s="158">
        <v>45972.347222222197</v>
      </c>
      <c r="D1139" s="174"/>
      <c r="E1139" s="9">
        <v>88.53</v>
      </c>
      <c r="F1139" s="10">
        <v>0.2</v>
      </c>
      <c r="G1139" s="174" t="s">
        <v>1108</v>
      </c>
    </row>
    <row r="1140" spans="2:7" x14ac:dyDescent="0.25">
      <c r="B1140" s="174" t="s">
        <v>14934</v>
      </c>
      <c r="C1140" s="158">
        <v>45972.347916666702</v>
      </c>
      <c r="D1140" s="174"/>
      <c r="E1140" s="9">
        <v>89.83</v>
      </c>
      <c r="F1140" s="10">
        <v>0.26</v>
      </c>
      <c r="G1140" s="174" t="s">
        <v>1108</v>
      </c>
    </row>
    <row r="1141" spans="2:7" x14ac:dyDescent="0.25">
      <c r="B1141" s="174" t="s">
        <v>14935</v>
      </c>
      <c r="C1141" s="158">
        <v>45972.349305555603</v>
      </c>
      <c r="D1141" s="174"/>
      <c r="E1141" s="9">
        <v>90.88</v>
      </c>
      <c r="F1141" s="10">
        <v>0.33</v>
      </c>
      <c r="G1141" s="174" t="s">
        <v>1108</v>
      </c>
    </row>
    <row r="1142" spans="2:7" x14ac:dyDescent="0.25">
      <c r="B1142" s="174" t="s">
        <v>14936</v>
      </c>
      <c r="C1142" s="158">
        <v>45972.35</v>
      </c>
      <c r="D1142" s="174"/>
      <c r="E1142" s="9">
        <v>91.71</v>
      </c>
      <c r="F1142" s="10">
        <v>0.32</v>
      </c>
      <c r="G1142" s="174" t="s">
        <v>1108</v>
      </c>
    </row>
    <row r="1143" spans="2:7" x14ac:dyDescent="0.25">
      <c r="B1143" s="174" t="s">
        <v>14937</v>
      </c>
      <c r="C1143" s="158">
        <v>45973.350694444402</v>
      </c>
      <c r="D1143" s="174"/>
      <c r="E1143" s="9">
        <v>91.46</v>
      </c>
      <c r="F1143" s="10">
        <v>0.43</v>
      </c>
      <c r="G1143" s="174" t="s">
        <v>1108</v>
      </c>
    </row>
    <row r="1144" spans="2:7" x14ac:dyDescent="0.25">
      <c r="B1144" s="174" t="s">
        <v>14938</v>
      </c>
      <c r="C1144" s="158">
        <v>45973.351388888899</v>
      </c>
      <c r="D1144" s="174"/>
      <c r="E1144" s="9">
        <v>91.92</v>
      </c>
      <c r="F1144" s="10">
        <v>0.27</v>
      </c>
      <c r="G1144" s="174" t="s">
        <v>1108</v>
      </c>
    </row>
    <row r="1145" spans="2:7" x14ac:dyDescent="0.25">
      <c r="B1145" s="174" t="s">
        <v>14939</v>
      </c>
      <c r="C1145" s="158">
        <v>45973.352083333302</v>
      </c>
      <c r="D1145" s="174"/>
      <c r="E1145" s="9">
        <v>89.62</v>
      </c>
      <c r="F1145" s="10">
        <v>0.35</v>
      </c>
      <c r="G1145" s="174" t="s">
        <v>1108</v>
      </c>
    </row>
    <row r="1146" spans="2:7" x14ac:dyDescent="0.25">
      <c r="B1146" s="174" t="s">
        <v>14940</v>
      </c>
      <c r="C1146" s="158">
        <v>45973.3527777778</v>
      </c>
      <c r="D1146" s="174"/>
      <c r="E1146" s="9">
        <v>89</v>
      </c>
      <c r="F1146" s="10">
        <v>0.41</v>
      </c>
      <c r="G1146" s="174" t="s">
        <v>1108</v>
      </c>
    </row>
    <row r="1147" spans="2:7" x14ac:dyDescent="0.25">
      <c r="B1147" s="174" t="s">
        <v>14941</v>
      </c>
      <c r="C1147" s="158">
        <v>45974.333333333299</v>
      </c>
      <c r="D1147" s="174"/>
      <c r="E1147" s="9">
        <v>93.21</v>
      </c>
      <c r="F1147" s="10">
        <v>0.26</v>
      </c>
      <c r="G1147" s="174" t="s">
        <v>1108</v>
      </c>
    </row>
    <row r="1148" spans="2:7" x14ac:dyDescent="0.25">
      <c r="B1148" s="174" t="s">
        <v>14942</v>
      </c>
      <c r="C1148" s="158">
        <v>45974.334027777797</v>
      </c>
      <c r="D1148" s="174"/>
      <c r="E1148" s="9">
        <v>89.02</v>
      </c>
      <c r="F1148" s="10">
        <v>0.39</v>
      </c>
      <c r="G1148" s="174" t="s">
        <v>1108</v>
      </c>
    </row>
    <row r="1149" spans="2:7" x14ac:dyDescent="0.25">
      <c r="B1149" s="174" t="s">
        <v>14943</v>
      </c>
      <c r="C1149" s="158">
        <v>45974.3347222222</v>
      </c>
      <c r="D1149" s="174"/>
      <c r="E1149" s="9">
        <v>91.78</v>
      </c>
      <c r="F1149" s="10">
        <v>0.31</v>
      </c>
      <c r="G1149" s="174" t="s">
        <v>1108</v>
      </c>
    </row>
    <row r="1150" spans="2:7" x14ac:dyDescent="0.25">
      <c r="B1150" s="174" t="s">
        <v>14944</v>
      </c>
      <c r="C1150" s="158">
        <v>45974.335416666698</v>
      </c>
      <c r="D1150" s="174"/>
      <c r="E1150" s="9">
        <v>92.36</v>
      </c>
      <c r="F1150" s="10">
        <v>0.27</v>
      </c>
      <c r="G1150" s="174" t="s">
        <v>1108</v>
      </c>
    </row>
    <row r="1151" spans="2:7" x14ac:dyDescent="0.25">
      <c r="B1151" s="174" t="s">
        <v>14945</v>
      </c>
      <c r="C1151" s="158">
        <v>45975.336111111101</v>
      </c>
      <c r="D1151" s="174"/>
      <c r="E1151" s="9">
        <v>89.58</v>
      </c>
      <c r="F1151" s="10">
        <v>0.63</v>
      </c>
      <c r="G1151" s="174" t="s">
        <v>1108</v>
      </c>
    </row>
    <row r="1152" spans="2:7" x14ac:dyDescent="0.25">
      <c r="B1152" s="174" t="s">
        <v>14946</v>
      </c>
      <c r="C1152" s="158">
        <v>45975.336805555598</v>
      </c>
      <c r="D1152" s="174"/>
      <c r="E1152" s="9">
        <v>91.16</v>
      </c>
      <c r="F1152" s="10">
        <v>0.28000000000000003</v>
      </c>
      <c r="G1152" s="174" t="s">
        <v>1108</v>
      </c>
    </row>
    <row r="1153" spans="2:7" x14ac:dyDescent="0.25">
      <c r="B1153" s="174" t="s">
        <v>14947</v>
      </c>
      <c r="C1153" s="158">
        <v>45975.337500000001</v>
      </c>
      <c r="D1153" s="174"/>
      <c r="E1153" s="9">
        <v>91.69</v>
      </c>
      <c r="F1153" s="10">
        <v>0.49</v>
      </c>
      <c r="G1153" s="174" t="s">
        <v>1108</v>
      </c>
    </row>
    <row r="1154" spans="2:7" x14ac:dyDescent="0.25">
      <c r="B1154" s="174" t="s">
        <v>14948</v>
      </c>
      <c r="C1154" s="158">
        <v>45975.338194444397</v>
      </c>
      <c r="D1154" s="174"/>
      <c r="E1154" s="9">
        <v>92.69</v>
      </c>
      <c r="F1154" s="10">
        <v>0.32</v>
      </c>
      <c r="G1154" s="174" t="s">
        <v>1108</v>
      </c>
    </row>
    <row r="1155" spans="2:7" x14ac:dyDescent="0.25">
      <c r="B1155" s="174" t="s">
        <v>14949</v>
      </c>
      <c r="C1155" s="158">
        <v>45976.338888888902</v>
      </c>
      <c r="D1155" s="174"/>
      <c r="E1155" s="9">
        <v>92.2</v>
      </c>
      <c r="F1155" s="10">
        <v>0.33</v>
      </c>
      <c r="G1155" s="174" t="s">
        <v>1108</v>
      </c>
    </row>
    <row r="1156" spans="2:7" x14ac:dyDescent="0.25">
      <c r="B1156" s="174" t="s">
        <v>14950</v>
      </c>
      <c r="C1156" s="158">
        <v>45976.339583333298</v>
      </c>
      <c r="D1156" s="174"/>
      <c r="E1156" s="9">
        <v>92.01</v>
      </c>
      <c r="F1156" s="10">
        <v>0.34</v>
      </c>
      <c r="G1156" s="174" t="s">
        <v>1108</v>
      </c>
    </row>
    <row r="1157" spans="2:7" x14ac:dyDescent="0.25">
      <c r="B1157" s="174" t="s">
        <v>14951</v>
      </c>
      <c r="C1157" s="158">
        <v>45976.340277777803</v>
      </c>
      <c r="D1157" s="174"/>
      <c r="E1157" s="9">
        <v>91.41</v>
      </c>
      <c r="F1157" s="10">
        <v>0.35</v>
      </c>
      <c r="G1157" s="174" t="s">
        <v>1108</v>
      </c>
    </row>
    <row r="1158" spans="2:7" x14ac:dyDescent="0.25">
      <c r="B1158" s="174" t="s">
        <v>14952</v>
      </c>
      <c r="C1158" s="158">
        <v>45976.340972222199</v>
      </c>
      <c r="D1158" s="174"/>
      <c r="E1158" s="9">
        <v>92.24</v>
      </c>
      <c r="F1158" s="10">
        <v>0.36</v>
      </c>
      <c r="G1158" s="174" t="s">
        <v>1108</v>
      </c>
    </row>
    <row r="1159" spans="2:7" x14ac:dyDescent="0.25">
      <c r="B1159" s="174" t="s">
        <v>14953</v>
      </c>
      <c r="C1159" s="158">
        <v>45977.341666666704</v>
      </c>
      <c r="D1159" s="174"/>
      <c r="E1159" s="9">
        <v>92.13</v>
      </c>
      <c r="F1159" s="10">
        <v>0.34</v>
      </c>
      <c r="G1159" s="174" t="s">
        <v>1108</v>
      </c>
    </row>
    <row r="1160" spans="2:7" x14ac:dyDescent="0.25">
      <c r="B1160" s="174" t="s">
        <v>14954</v>
      </c>
      <c r="C1160" s="158">
        <v>45977.342361111099</v>
      </c>
      <c r="D1160" s="174"/>
      <c r="E1160" s="9">
        <v>91.95</v>
      </c>
      <c r="F1160" s="10">
        <v>0.35</v>
      </c>
      <c r="G1160" s="174" t="s">
        <v>1108</v>
      </c>
    </row>
    <row r="1161" spans="2:7" x14ac:dyDescent="0.25">
      <c r="B1161" s="174" t="s">
        <v>14955</v>
      </c>
      <c r="C1161" s="158">
        <v>45977.343055555597</v>
      </c>
      <c r="D1161" s="174"/>
      <c r="E1161" s="9">
        <v>91.06</v>
      </c>
      <c r="F1161" s="10">
        <v>0.28000000000000003</v>
      </c>
      <c r="G1161" s="174" t="s">
        <v>1108</v>
      </c>
    </row>
    <row r="1162" spans="2:7" x14ac:dyDescent="0.25">
      <c r="B1162" s="174" t="s">
        <v>14956</v>
      </c>
      <c r="C1162" s="158">
        <v>45977.344444444403</v>
      </c>
      <c r="D1162" s="174"/>
      <c r="E1162" s="9">
        <v>92.7</v>
      </c>
      <c r="F1162" s="10">
        <v>0.36</v>
      </c>
      <c r="G1162" s="174" t="s">
        <v>1108</v>
      </c>
    </row>
    <row r="1163" spans="2:7" x14ac:dyDescent="0.25">
      <c r="B1163" s="174" t="s">
        <v>14957</v>
      </c>
      <c r="C1163" s="158">
        <v>45978.333333333299</v>
      </c>
      <c r="D1163" s="174"/>
      <c r="E1163" s="9">
        <v>92.51</v>
      </c>
      <c r="F1163" s="10">
        <v>0.27</v>
      </c>
      <c r="G1163" s="174" t="s">
        <v>1108</v>
      </c>
    </row>
    <row r="1164" spans="2:7" x14ac:dyDescent="0.25">
      <c r="B1164" s="174" t="s">
        <v>14958</v>
      </c>
      <c r="C1164" s="158">
        <v>45978.334027777797</v>
      </c>
      <c r="D1164" s="174"/>
      <c r="E1164" s="9">
        <v>90.47</v>
      </c>
      <c r="F1164" s="10">
        <v>0.38</v>
      </c>
      <c r="G1164" s="174" t="s">
        <v>1108</v>
      </c>
    </row>
    <row r="1165" spans="2:7" x14ac:dyDescent="0.25">
      <c r="B1165" s="174" t="s">
        <v>14959</v>
      </c>
      <c r="C1165" s="158">
        <v>45978.3347222222</v>
      </c>
      <c r="D1165" s="174"/>
      <c r="E1165" s="9">
        <v>89.83</v>
      </c>
      <c r="F1165" s="10">
        <v>0.54</v>
      </c>
      <c r="G1165" s="174" t="s">
        <v>1108</v>
      </c>
    </row>
    <row r="1166" spans="2:7" x14ac:dyDescent="0.25">
      <c r="B1166" s="174" t="s">
        <v>14960</v>
      </c>
      <c r="C1166" s="158">
        <v>45978.335416666698</v>
      </c>
      <c r="D1166" s="174"/>
      <c r="E1166" s="9">
        <v>90.3</v>
      </c>
      <c r="F1166" s="10">
        <v>0.23</v>
      </c>
      <c r="G1166" s="174" t="s">
        <v>1108</v>
      </c>
    </row>
    <row r="1167" spans="2:7" x14ac:dyDescent="0.25">
      <c r="B1167" s="174" t="s">
        <v>14961</v>
      </c>
      <c r="C1167" s="158">
        <v>45979.336111111101</v>
      </c>
      <c r="D1167" s="174"/>
      <c r="E1167" s="9">
        <v>90.28</v>
      </c>
      <c r="F1167" s="10">
        <v>0.34</v>
      </c>
      <c r="G1167" s="174" t="s">
        <v>1108</v>
      </c>
    </row>
    <row r="1168" spans="2:7" x14ac:dyDescent="0.25">
      <c r="B1168" s="174" t="s">
        <v>14962</v>
      </c>
      <c r="C1168" s="158">
        <v>45979.336805555598</v>
      </c>
      <c r="D1168" s="174"/>
      <c r="E1168" s="9">
        <v>91.56</v>
      </c>
      <c r="F1168" s="10">
        <v>0.25</v>
      </c>
      <c r="G1168" s="174" t="s">
        <v>1108</v>
      </c>
    </row>
    <row r="1169" spans="2:7" x14ac:dyDescent="0.25">
      <c r="B1169" s="174" t="s">
        <v>14963</v>
      </c>
      <c r="C1169" s="158">
        <v>45979.337500000001</v>
      </c>
      <c r="D1169" s="174"/>
      <c r="E1169" s="9">
        <v>90.65</v>
      </c>
      <c r="F1169" s="10">
        <v>0.36</v>
      </c>
      <c r="G1169" s="174" t="s">
        <v>1108</v>
      </c>
    </row>
    <row r="1170" spans="2:7" x14ac:dyDescent="0.25">
      <c r="B1170" s="174" t="s">
        <v>14964</v>
      </c>
      <c r="C1170" s="158">
        <v>45979.338194444397</v>
      </c>
      <c r="D1170" s="174"/>
      <c r="E1170" s="9">
        <v>87.51</v>
      </c>
      <c r="F1170" s="10">
        <v>0.38</v>
      </c>
      <c r="G1170" s="174" t="s">
        <v>1108</v>
      </c>
    </row>
    <row r="1171" spans="2:7" x14ac:dyDescent="0.25">
      <c r="B1171" s="174" t="s">
        <v>14965</v>
      </c>
      <c r="C1171" s="158">
        <v>45980.338888888902</v>
      </c>
      <c r="D1171" s="174"/>
      <c r="E1171" s="9">
        <v>88.56</v>
      </c>
      <c r="F1171" s="10">
        <v>0.32</v>
      </c>
      <c r="G1171" s="174" t="s">
        <v>1108</v>
      </c>
    </row>
    <row r="1172" spans="2:7" x14ac:dyDescent="0.25">
      <c r="B1172" s="174" t="s">
        <v>14966</v>
      </c>
      <c r="C1172" s="158">
        <v>45980.339583333298</v>
      </c>
      <c r="D1172" s="174"/>
      <c r="E1172" s="9">
        <v>89.68</v>
      </c>
      <c r="F1172" s="10">
        <v>0.61</v>
      </c>
      <c r="G1172" s="174" t="s">
        <v>1108</v>
      </c>
    </row>
    <row r="1173" spans="2:7" x14ac:dyDescent="0.25">
      <c r="B1173" s="174" t="s">
        <v>14967</v>
      </c>
      <c r="C1173" s="158">
        <v>45980.340277777803</v>
      </c>
      <c r="D1173" s="174"/>
      <c r="E1173" s="9">
        <v>92.96</v>
      </c>
      <c r="F1173" s="10">
        <v>0.36</v>
      </c>
      <c r="G1173" s="174" t="s">
        <v>1108</v>
      </c>
    </row>
    <row r="1174" spans="2:7" x14ac:dyDescent="0.25">
      <c r="B1174" s="174" t="s">
        <v>14968</v>
      </c>
      <c r="C1174" s="158">
        <v>45980.340972222199</v>
      </c>
      <c r="D1174" s="174"/>
      <c r="E1174" s="9">
        <v>90.21</v>
      </c>
      <c r="F1174" s="10">
        <v>0.37</v>
      </c>
      <c r="G1174" s="174" t="s">
        <v>1108</v>
      </c>
    </row>
    <row r="1175" spans="2:7" x14ac:dyDescent="0.25">
      <c r="B1175" s="174" t="s">
        <v>14969</v>
      </c>
      <c r="C1175" s="158">
        <v>45981.341666666704</v>
      </c>
      <c r="D1175" s="174"/>
      <c r="E1175" s="9">
        <v>88.39</v>
      </c>
      <c r="F1175" s="10">
        <v>0.26</v>
      </c>
      <c r="G1175" s="174" t="s">
        <v>1108</v>
      </c>
    </row>
    <row r="1176" spans="2:7" x14ac:dyDescent="0.25">
      <c r="B1176" s="174" t="s">
        <v>14970</v>
      </c>
      <c r="C1176" s="158">
        <v>45981.342361111099</v>
      </c>
      <c r="D1176" s="174"/>
      <c r="E1176" s="9">
        <v>90.02</v>
      </c>
      <c r="F1176" s="10">
        <v>0.19</v>
      </c>
      <c r="G1176" s="174" t="s">
        <v>1108</v>
      </c>
    </row>
    <row r="1177" spans="2:7" x14ac:dyDescent="0.25">
      <c r="B1177" s="174" t="s">
        <v>14971</v>
      </c>
      <c r="C1177" s="158">
        <v>45981.343055555597</v>
      </c>
      <c r="D1177" s="174"/>
      <c r="E1177" s="9">
        <v>88.23</v>
      </c>
      <c r="F1177" s="10">
        <v>0.54</v>
      </c>
      <c r="G1177" s="174" t="s">
        <v>1108</v>
      </c>
    </row>
    <row r="1178" spans="2:7" x14ac:dyDescent="0.25">
      <c r="B1178" s="174" t="s">
        <v>14972</v>
      </c>
      <c r="C1178" s="158">
        <v>45981.344444444403</v>
      </c>
      <c r="D1178" s="174"/>
      <c r="E1178" s="9">
        <v>90.88</v>
      </c>
      <c r="F1178" s="10">
        <v>0.39</v>
      </c>
      <c r="G1178" s="174" t="s">
        <v>1108</v>
      </c>
    </row>
    <row r="1179" spans="2:7" x14ac:dyDescent="0.25">
      <c r="B1179" s="174" t="s">
        <v>14973</v>
      </c>
      <c r="C1179" s="158">
        <v>45982.250694444403</v>
      </c>
      <c r="D1179" s="174"/>
      <c r="E1179" s="9">
        <v>89.34</v>
      </c>
      <c r="F1179" s="10">
        <v>0.34</v>
      </c>
      <c r="G1179" s="174" t="s">
        <v>1108</v>
      </c>
    </row>
    <row r="1180" spans="2:7" x14ac:dyDescent="0.25">
      <c r="B1180" s="174" t="s">
        <v>14974</v>
      </c>
      <c r="C1180" s="158">
        <v>45982.251388888901</v>
      </c>
      <c r="D1180" s="174"/>
      <c r="E1180" s="9">
        <v>89.02</v>
      </c>
      <c r="F1180" s="10">
        <v>0.35</v>
      </c>
      <c r="G1180" s="174" t="s">
        <v>1108</v>
      </c>
    </row>
    <row r="1181" spans="2:7" x14ac:dyDescent="0.25">
      <c r="B1181" s="174" t="s">
        <v>14975</v>
      </c>
      <c r="C1181" s="158">
        <v>45982.252083333296</v>
      </c>
      <c r="D1181" s="174"/>
      <c r="E1181" s="9">
        <v>87.59</v>
      </c>
      <c r="F1181" s="10">
        <v>0.2</v>
      </c>
      <c r="G1181" s="174" t="s">
        <v>1108</v>
      </c>
    </row>
    <row r="1182" spans="2:7" x14ac:dyDescent="0.25">
      <c r="B1182" s="174" t="s">
        <v>14976</v>
      </c>
      <c r="C1182" s="158">
        <v>45982.252777777801</v>
      </c>
      <c r="D1182" s="174"/>
      <c r="E1182" s="9">
        <v>86.74</v>
      </c>
      <c r="F1182" s="10">
        <v>0.23</v>
      </c>
      <c r="G1182" s="174" t="s">
        <v>1108</v>
      </c>
    </row>
    <row r="1183" spans="2:7" x14ac:dyDescent="0.25">
      <c r="B1183" s="174" t="s">
        <v>14977</v>
      </c>
      <c r="C1183" s="158">
        <v>45983.253472222197</v>
      </c>
      <c r="D1183" s="174"/>
      <c r="E1183" s="9">
        <v>92.58</v>
      </c>
      <c r="F1183" s="10">
        <v>0.21</v>
      </c>
      <c r="G1183" s="174" t="s">
        <v>1108</v>
      </c>
    </row>
    <row r="1184" spans="2:7" x14ac:dyDescent="0.25">
      <c r="B1184" s="174" t="s">
        <v>14978</v>
      </c>
      <c r="C1184" s="158">
        <v>45983.254166666702</v>
      </c>
      <c r="D1184" s="174"/>
      <c r="E1184" s="9">
        <v>91.78</v>
      </c>
      <c r="F1184" s="10">
        <v>0.21</v>
      </c>
      <c r="G1184" s="174" t="s">
        <v>1108</v>
      </c>
    </row>
    <row r="1185" spans="2:7" x14ac:dyDescent="0.25">
      <c r="B1185" s="174" t="s">
        <v>14979</v>
      </c>
      <c r="C1185" s="158">
        <v>45983.254861111098</v>
      </c>
      <c r="D1185" s="174"/>
      <c r="E1185" s="9">
        <v>92.4</v>
      </c>
      <c r="F1185" s="10">
        <v>0.15</v>
      </c>
      <c r="G1185" s="174" t="s">
        <v>1108</v>
      </c>
    </row>
    <row r="1186" spans="2:7" x14ac:dyDescent="0.25">
      <c r="B1186" s="174" t="s">
        <v>14980</v>
      </c>
      <c r="C1186" s="158">
        <v>45983.255555555603</v>
      </c>
      <c r="D1186" s="174"/>
      <c r="E1186" s="9">
        <v>91.87</v>
      </c>
      <c r="F1186" s="10">
        <v>0.15</v>
      </c>
      <c r="G1186" s="174" t="s">
        <v>1108</v>
      </c>
    </row>
    <row r="1187" spans="2:7" x14ac:dyDescent="0.25">
      <c r="B1187" s="174" t="s">
        <v>14981</v>
      </c>
      <c r="C1187" s="158">
        <v>45984.256249999999</v>
      </c>
      <c r="D1187" s="174"/>
      <c r="E1187" s="9">
        <v>91.9</v>
      </c>
      <c r="F1187" s="10">
        <v>0.18</v>
      </c>
      <c r="G1187" s="174" t="s">
        <v>1108</v>
      </c>
    </row>
    <row r="1188" spans="2:7" x14ac:dyDescent="0.25">
      <c r="B1188" s="174" t="s">
        <v>14982</v>
      </c>
      <c r="C1188" s="158">
        <v>45984.256944444402</v>
      </c>
      <c r="D1188" s="174"/>
      <c r="E1188" s="9">
        <v>94.24</v>
      </c>
      <c r="F1188" s="10">
        <v>0.11</v>
      </c>
      <c r="G1188" s="174" t="s">
        <v>1108</v>
      </c>
    </row>
    <row r="1189" spans="2:7" x14ac:dyDescent="0.25">
      <c r="B1189" s="174" t="s">
        <v>14983</v>
      </c>
      <c r="C1189" s="158">
        <v>45984.257638888899</v>
      </c>
      <c r="D1189" s="174"/>
      <c r="E1189" s="9">
        <v>94.15</v>
      </c>
      <c r="F1189" s="10">
        <v>0.08</v>
      </c>
      <c r="G1189" s="174" t="s">
        <v>1108</v>
      </c>
    </row>
    <row r="1190" spans="2:7" x14ac:dyDescent="0.25">
      <c r="B1190" s="174" t="s">
        <v>14984</v>
      </c>
      <c r="C1190" s="158">
        <v>45984.336111111101</v>
      </c>
      <c r="D1190" s="174"/>
      <c r="E1190" s="9">
        <v>92.97</v>
      </c>
      <c r="F1190" s="10">
        <v>0.08</v>
      </c>
      <c r="G1190" s="174" t="s">
        <v>1108</v>
      </c>
    </row>
    <row r="1191" spans="2:7" x14ac:dyDescent="0.25">
      <c r="B1191" s="174" t="s">
        <v>14985</v>
      </c>
      <c r="C1191" s="158">
        <v>45985.258333333302</v>
      </c>
      <c r="D1191" s="174"/>
      <c r="E1191" s="9">
        <v>89.22</v>
      </c>
      <c r="F1191" s="10">
        <v>0.18</v>
      </c>
      <c r="G1191" s="174" t="s">
        <v>1108</v>
      </c>
    </row>
    <row r="1192" spans="2:7" x14ac:dyDescent="0.25">
      <c r="B1192" s="174" t="s">
        <v>14986</v>
      </c>
      <c r="C1192" s="158">
        <v>45985.2590277778</v>
      </c>
      <c r="D1192" s="174"/>
      <c r="E1192" s="9">
        <v>93.32</v>
      </c>
      <c r="F1192" s="10">
        <v>0.08</v>
      </c>
      <c r="G1192" s="174" t="s">
        <v>1108</v>
      </c>
    </row>
    <row r="1193" spans="2:7" x14ac:dyDescent="0.25">
      <c r="B1193" s="174" t="s">
        <v>14987</v>
      </c>
      <c r="C1193" s="158">
        <v>45985.259722222203</v>
      </c>
      <c r="D1193" s="174"/>
      <c r="E1193" s="9">
        <v>91.44</v>
      </c>
      <c r="F1193" s="10">
        <v>0.61</v>
      </c>
      <c r="G1193" s="174" t="s">
        <v>1108</v>
      </c>
    </row>
    <row r="1194" spans="2:7" x14ac:dyDescent="0.25">
      <c r="B1194" s="174" t="s">
        <v>14988</v>
      </c>
      <c r="C1194" s="158">
        <v>45985.260416666701</v>
      </c>
      <c r="D1194" s="174"/>
      <c r="E1194" s="9">
        <v>90.17</v>
      </c>
      <c r="F1194" s="10">
        <v>0.34</v>
      </c>
      <c r="G1194" s="174" t="s">
        <v>1108</v>
      </c>
    </row>
    <row r="1195" spans="2:7" x14ac:dyDescent="0.25">
      <c r="B1195" s="174" t="s">
        <v>14989</v>
      </c>
      <c r="C1195" s="158">
        <v>45986.261111111096</v>
      </c>
      <c r="D1195" s="174"/>
      <c r="E1195" s="9">
        <v>89.84</v>
      </c>
      <c r="F1195" s="10">
        <v>0.55000000000000004</v>
      </c>
      <c r="G1195" s="174" t="s">
        <v>1108</v>
      </c>
    </row>
    <row r="1196" spans="2:7" x14ac:dyDescent="0.25">
      <c r="B1196" s="174" t="s">
        <v>14990</v>
      </c>
      <c r="C1196" s="158">
        <v>45986.261805555601</v>
      </c>
      <c r="D1196" s="174"/>
      <c r="E1196" s="9">
        <v>88.83</v>
      </c>
      <c r="F1196" s="10">
        <v>0.24</v>
      </c>
      <c r="G1196" s="174" t="s">
        <v>1108</v>
      </c>
    </row>
    <row r="1197" spans="2:7" x14ac:dyDescent="0.25">
      <c r="B1197" s="174" t="s">
        <v>14991</v>
      </c>
      <c r="C1197" s="158">
        <v>45986.262499999997</v>
      </c>
      <c r="D1197" s="174"/>
      <c r="E1197" s="9">
        <v>89.72</v>
      </c>
      <c r="F1197" s="10">
        <v>0.23</v>
      </c>
      <c r="G1197" s="174" t="s">
        <v>1108</v>
      </c>
    </row>
    <row r="1198" spans="2:7" x14ac:dyDescent="0.25">
      <c r="B1198" s="174" t="s">
        <v>14992</v>
      </c>
      <c r="C1198" s="158">
        <v>45986.2631944444</v>
      </c>
      <c r="D1198" s="174"/>
      <c r="E1198" s="9">
        <v>90.7</v>
      </c>
      <c r="F1198" s="10">
        <v>0.2</v>
      </c>
      <c r="G1198" s="174" t="s">
        <v>1108</v>
      </c>
    </row>
    <row r="1199" spans="2:7" x14ac:dyDescent="0.25">
      <c r="B1199" s="174" t="s">
        <v>14993</v>
      </c>
      <c r="C1199" s="158">
        <v>45987.292361111096</v>
      </c>
      <c r="D1199" s="174"/>
      <c r="E1199" s="9">
        <v>88.95</v>
      </c>
      <c r="F1199" s="10">
        <v>0.47</v>
      </c>
      <c r="G1199" s="174" t="s">
        <v>1108</v>
      </c>
    </row>
    <row r="1200" spans="2:7" x14ac:dyDescent="0.25">
      <c r="B1200" s="174" t="s">
        <v>14994</v>
      </c>
      <c r="C1200" s="158">
        <v>45987.293055555601</v>
      </c>
      <c r="D1200" s="174"/>
      <c r="E1200" s="9">
        <v>92.1</v>
      </c>
      <c r="F1200" s="10">
        <v>0.46</v>
      </c>
      <c r="G1200" s="174" t="s">
        <v>1108</v>
      </c>
    </row>
    <row r="1201" spans="1:7" x14ac:dyDescent="0.25">
      <c r="B1201" s="174" t="s">
        <v>14995</v>
      </c>
      <c r="C1201" s="158">
        <v>45987.293749999997</v>
      </c>
      <c r="D1201" s="174"/>
      <c r="E1201" s="9">
        <v>92.93</v>
      </c>
      <c r="F1201" s="10">
        <v>0.3</v>
      </c>
      <c r="G1201" s="174" t="s">
        <v>1108</v>
      </c>
    </row>
    <row r="1202" spans="1:7" x14ac:dyDescent="0.25">
      <c r="B1202" s="174" t="s">
        <v>14996</v>
      </c>
      <c r="C1202" s="158">
        <v>45987.2944444444</v>
      </c>
      <c r="D1202" s="174"/>
      <c r="E1202" s="9">
        <v>89.69</v>
      </c>
      <c r="F1202" s="10">
        <v>0.45</v>
      </c>
      <c r="G1202" s="174" t="s">
        <v>1108</v>
      </c>
    </row>
    <row r="1203" spans="1:7" x14ac:dyDescent="0.25">
      <c r="B1203" s="174" t="s">
        <v>14997</v>
      </c>
      <c r="C1203" s="158">
        <v>45988.292361111096</v>
      </c>
      <c r="D1203" s="174"/>
      <c r="E1203" s="9">
        <v>92.02</v>
      </c>
      <c r="F1203" s="10">
        <v>0.16</v>
      </c>
      <c r="G1203" s="174" t="s">
        <v>1108</v>
      </c>
    </row>
    <row r="1204" spans="1:7" x14ac:dyDescent="0.25">
      <c r="B1204" s="174" t="s">
        <v>14998</v>
      </c>
      <c r="C1204" s="158">
        <v>45988.293055555601</v>
      </c>
      <c r="D1204" s="174"/>
      <c r="E1204" s="9">
        <v>89.11</v>
      </c>
      <c r="F1204" s="10">
        <v>0.16</v>
      </c>
      <c r="G1204" s="174" t="s">
        <v>1108</v>
      </c>
    </row>
    <row r="1205" spans="1:7" x14ac:dyDescent="0.25">
      <c r="B1205" s="174" t="s">
        <v>14999</v>
      </c>
      <c r="C1205" s="158">
        <v>45988.293749999997</v>
      </c>
      <c r="D1205" s="174"/>
      <c r="E1205" s="9">
        <v>91.92</v>
      </c>
      <c r="F1205" s="10">
        <v>0.45</v>
      </c>
      <c r="G1205" s="174" t="s">
        <v>1108</v>
      </c>
    </row>
    <row r="1206" spans="1:7" x14ac:dyDescent="0.25">
      <c r="B1206" s="174" t="s">
        <v>15000</v>
      </c>
      <c r="C1206" s="158">
        <v>45988.2944444444</v>
      </c>
      <c r="D1206" s="174"/>
      <c r="E1206" s="9">
        <v>92.97</v>
      </c>
      <c r="F1206" s="10">
        <v>0.35</v>
      </c>
      <c r="G1206" s="174" t="s">
        <v>1108</v>
      </c>
    </row>
    <row r="1207" spans="1:7" x14ac:dyDescent="0.25">
      <c r="B1207" s="174" t="s">
        <v>15001</v>
      </c>
      <c r="C1207" s="158">
        <v>45989.292361111096</v>
      </c>
      <c r="D1207" s="174"/>
      <c r="E1207" s="9">
        <v>91.81</v>
      </c>
      <c r="F1207" s="10">
        <v>0.44</v>
      </c>
      <c r="G1207" s="174" t="s">
        <v>1108</v>
      </c>
    </row>
    <row r="1208" spans="1:7" x14ac:dyDescent="0.25">
      <c r="B1208" s="174" t="s">
        <v>15002</v>
      </c>
      <c r="C1208" s="158">
        <v>45989.293055555601</v>
      </c>
      <c r="D1208" s="174"/>
      <c r="E1208" s="9">
        <v>90.54</v>
      </c>
      <c r="F1208" s="10">
        <v>0.36</v>
      </c>
      <c r="G1208" s="174" t="s">
        <v>1108</v>
      </c>
    </row>
    <row r="1209" spans="1:7" x14ac:dyDescent="0.25">
      <c r="B1209" s="174" t="s">
        <v>15003</v>
      </c>
      <c r="C1209" s="158">
        <v>45989.293749999997</v>
      </c>
      <c r="D1209" s="174"/>
      <c r="E1209" s="9">
        <v>92.36</v>
      </c>
      <c r="F1209" s="10">
        <v>0.42</v>
      </c>
      <c r="G1209" s="174" t="s">
        <v>1108</v>
      </c>
    </row>
    <row r="1210" spans="1:7" x14ac:dyDescent="0.25">
      <c r="B1210" s="174" t="s">
        <v>15004</v>
      </c>
      <c r="C1210" s="158">
        <v>45989.2944444444</v>
      </c>
      <c r="D1210" s="174"/>
      <c r="E1210" s="9">
        <v>90.94</v>
      </c>
      <c r="F1210" s="10">
        <v>0.4</v>
      </c>
      <c r="G1210" s="174" t="s">
        <v>1108</v>
      </c>
    </row>
    <row r="1211" spans="1:7" x14ac:dyDescent="0.25">
      <c r="B1211" s="174" t="s">
        <v>15005</v>
      </c>
      <c r="C1211" s="158">
        <v>45990.292361111096</v>
      </c>
      <c r="D1211" s="174"/>
      <c r="E1211" s="9">
        <v>92.92</v>
      </c>
      <c r="F1211" s="10">
        <v>0.31</v>
      </c>
      <c r="G1211" s="174" t="s">
        <v>1108</v>
      </c>
    </row>
    <row r="1212" spans="1:7" x14ac:dyDescent="0.25">
      <c r="B1212" s="174" t="s">
        <v>15006</v>
      </c>
      <c r="C1212" s="158">
        <v>45990.293055555601</v>
      </c>
      <c r="D1212" s="174"/>
      <c r="E1212" s="9">
        <v>92.86</v>
      </c>
      <c r="F1212" s="10">
        <v>0.31</v>
      </c>
      <c r="G1212" s="174" t="s">
        <v>1108</v>
      </c>
    </row>
    <row r="1213" spans="1:7" x14ac:dyDescent="0.25">
      <c r="B1213" s="174" t="s">
        <v>15007</v>
      </c>
      <c r="C1213" s="158">
        <v>45990.293749999997</v>
      </c>
      <c r="D1213" s="174"/>
      <c r="E1213" s="9">
        <v>90.11</v>
      </c>
      <c r="F1213" s="10">
        <v>0.35</v>
      </c>
      <c r="G1213" s="174" t="s">
        <v>1108</v>
      </c>
    </row>
    <row r="1214" spans="1:7" x14ac:dyDescent="0.25">
      <c r="B1214" s="174" t="s">
        <v>15008</v>
      </c>
      <c r="C1214" s="158">
        <v>45990.2944444444</v>
      </c>
      <c r="D1214" s="174"/>
      <c r="E1214" s="9">
        <v>91.69</v>
      </c>
      <c r="F1214" s="10">
        <v>0.45</v>
      </c>
      <c r="G1214" s="174" t="s">
        <v>1108</v>
      </c>
    </row>
    <row r="1215" spans="1:7" x14ac:dyDescent="0.25">
      <c r="B1215" s="174" t="s">
        <v>15009</v>
      </c>
      <c r="C1215" s="158">
        <v>45991.292361111096</v>
      </c>
      <c r="D1215" s="174"/>
      <c r="E1215" s="9">
        <v>90.91</v>
      </c>
      <c r="F1215" s="10">
        <v>0.32</v>
      </c>
      <c r="G1215" s="174" t="s">
        <v>1108</v>
      </c>
    </row>
    <row r="1216" spans="1:7" x14ac:dyDescent="0.25">
      <c r="A1216" s="203" t="s">
        <v>480</v>
      </c>
      <c r="B1216" s="174" t="s">
        <v>15010</v>
      </c>
      <c r="C1216" s="158">
        <v>45991.293055555601</v>
      </c>
      <c r="D1216" s="174"/>
      <c r="E1216" s="9">
        <v>89.5</v>
      </c>
      <c r="F1216" s="10">
        <v>0.31</v>
      </c>
      <c r="G1216" s="174" t="s">
        <v>1108</v>
      </c>
    </row>
    <row r="1217" spans="2:7" x14ac:dyDescent="0.25">
      <c r="B1217" s="174" t="s">
        <v>15011</v>
      </c>
      <c r="C1217" s="158">
        <v>45992.292361111096</v>
      </c>
      <c r="D1217" s="174"/>
      <c r="E1217" s="9">
        <v>90.84</v>
      </c>
      <c r="F1217" s="10">
        <v>0.34</v>
      </c>
      <c r="G1217" s="174" t="s">
        <v>1108</v>
      </c>
    </row>
    <row r="1218" spans="2:7" x14ac:dyDescent="0.25">
      <c r="B1218" s="174" t="s">
        <v>15012</v>
      </c>
      <c r="C1218" s="158">
        <v>45992.293055555601</v>
      </c>
      <c r="D1218" s="174"/>
      <c r="E1218" s="9">
        <v>88.9</v>
      </c>
      <c r="F1218" s="10">
        <v>0.37</v>
      </c>
      <c r="G1218" s="174" t="s">
        <v>1108</v>
      </c>
    </row>
    <row r="1219" spans="2:7" x14ac:dyDescent="0.25">
      <c r="B1219" s="174" t="s">
        <v>15013</v>
      </c>
      <c r="C1219" s="158">
        <v>45992.293749999997</v>
      </c>
      <c r="D1219" s="174"/>
      <c r="E1219" s="9">
        <v>89.21</v>
      </c>
      <c r="F1219" s="10">
        <v>0.44</v>
      </c>
      <c r="G1219" s="174" t="s">
        <v>1108</v>
      </c>
    </row>
    <row r="1220" spans="2:7" x14ac:dyDescent="0.25">
      <c r="B1220" s="174" t="s">
        <v>15014</v>
      </c>
      <c r="C1220" s="158">
        <v>45992.2944444444</v>
      </c>
      <c r="D1220" s="174"/>
      <c r="E1220" s="9">
        <v>89.87</v>
      </c>
      <c r="F1220" s="10">
        <v>0.36</v>
      </c>
      <c r="G1220" s="174" t="s">
        <v>1108</v>
      </c>
    </row>
    <row r="1221" spans="2:7" x14ac:dyDescent="0.25">
      <c r="B1221" s="174" t="s">
        <v>15015</v>
      </c>
      <c r="C1221" s="158">
        <v>45993.334027777797</v>
      </c>
      <c r="D1221" s="174"/>
      <c r="E1221" s="9">
        <v>91.08</v>
      </c>
      <c r="F1221" s="10">
        <v>0.39</v>
      </c>
      <c r="G1221" s="174" t="s">
        <v>1108</v>
      </c>
    </row>
    <row r="1222" spans="2:7" x14ac:dyDescent="0.25">
      <c r="B1222" s="174" t="s">
        <v>15016</v>
      </c>
      <c r="C1222" s="158">
        <v>45993.3347222222</v>
      </c>
      <c r="D1222" s="174"/>
      <c r="E1222" s="9">
        <v>90.35</v>
      </c>
      <c r="F1222" s="10">
        <v>0.28000000000000003</v>
      </c>
      <c r="G1222" s="174" t="s">
        <v>1108</v>
      </c>
    </row>
    <row r="1223" spans="2:7" x14ac:dyDescent="0.25">
      <c r="B1223" s="174" t="s">
        <v>15017</v>
      </c>
      <c r="C1223" s="158">
        <v>45993.335416666698</v>
      </c>
      <c r="D1223" s="174"/>
      <c r="E1223" s="9">
        <v>87.8</v>
      </c>
      <c r="F1223" s="10">
        <v>0.48</v>
      </c>
      <c r="G1223" s="174" t="s">
        <v>1108</v>
      </c>
    </row>
    <row r="1224" spans="2:7" x14ac:dyDescent="0.25">
      <c r="B1224" s="174" t="s">
        <v>15018</v>
      </c>
      <c r="C1224" s="158">
        <v>45993.336111111101</v>
      </c>
      <c r="D1224" s="174"/>
      <c r="E1224" s="9">
        <v>90.58</v>
      </c>
      <c r="F1224" s="10">
        <v>0.42</v>
      </c>
      <c r="G1224" s="174" t="s">
        <v>1108</v>
      </c>
    </row>
    <row r="1225" spans="2:7" x14ac:dyDescent="0.25">
      <c r="B1225" s="174" t="s">
        <v>15019</v>
      </c>
      <c r="C1225" s="158">
        <v>45994.334027777797</v>
      </c>
      <c r="D1225" s="174"/>
      <c r="E1225" s="9">
        <v>90.8</v>
      </c>
      <c r="F1225" s="10">
        <v>0.37</v>
      </c>
      <c r="G1225" s="174" t="s">
        <v>1108</v>
      </c>
    </row>
    <row r="1226" spans="2:7" x14ac:dyDescent="0.25">
      <c r="B1226" s="174" t="s">
        <v>15020</v>
      </c>
      <c r="C1226" s="158">
        <v>45994.3347222222</v>
      </c>
      <c r="D1226" s="174"/>
      <c r="E1226" s="9">
        <v>87.52</v>
      </c>
      <c r="F1226" s="10">
        <v>0.45</v>
      </c>
      <c r="G1226" s="174" t="s">
        <v>1108</v>
      </c>
    </row>
    <row r="1227" spans="2:7" x14ac:dyDescent="0.25">
      <c r="B1227" s="174" t="s">
        <v>15021</v>
      </c>
      <c r="C1227" s="158">
        <v>45994.335416666698</v>
      </c>
      <c r="D1227" s="174"/>
      <c r="E1227" s="9">
        <v>90.16</v>
      </c>
      <c r="F1227" s="10">
        <v>0.35</v>
      </c>
      <c r="G1227" s="174" t="s">
        <v>1108</v>
      </c>
    </row>
    <row r="1228" spans="2:7" x14ac:dyDescent="0.25">
      <c r="B1228" s="174" t="s">
        <v>15022</v>
      </c>
      <c r="C1228" s="158">
        <v>45994.336111111101</v>
      </c>
      <c r="D1228" s="174"/>
      <c r="E1228" s="9">
        <v>88.72</v>
      </c>
      <c r="F1228" s="10">
        <v>0.5</v>
      </c>
      <c r="G1228" s="174" t="s">
        <v>1108</v>
      </c>
    </row>
    <row r="1229" spans="2:7" x14ac:dyDescent="0.25">
      <c r="B1229" s="174" t="s">
        <v>15023</v>
      </c>
      <c r="C1229" s="158">
        <v>45995.334027777797</v>
      </c>
      <c r="D1229" s="174"/>
      <c r="E1229" s="9">
        <v>88.71</v>
      </c>
      <c r="F1229" s="10">
        <v>0.42</v>
      </c>
      <c r="G1229" s="174" t="s">
        <v>1108</v>
      </c>
    </row>
    <row r="1230" spans="2:7" x14ac:dyDescent="0.25">
      <c r="B1230" s="174" t="s">
        <v>15024</v>
      </c>
      <c r="C1230" s="158">
        <v>45995.3347222222</v>
      </c>
      <c r="D1230" s="174"/>
      <c r="E1230" s="9">
        <v>90.91</v>
      </c>
      <c r="F1230" s="10">
        <v>0.17</v>
      </c>
      <c r="G1230" s="174" t="s">
        <v>1108</v>
      </c>
    </row>
    <row r="1231" spans="2:7" x14ac:dyDescent="0.25">
      <c r="B1231" s="174" t="s">
        <v>15025</v>
      </c>
      <c r="C1231" s="158">
        <v>45995.335416666698</v>
      </c>
      <c r="D1231" s="174"/>
      <c r="E1231" s="9">
        <v>91.61</v>
      </c>
      <c r="F1231" s="10">
        <v>0.16</v>
      </c>
      <c r="G1231" s="174" t="s">
        <v>1108</v>
      </c>
    </row>
    <row r="1232" spans="2:7" x14ac:dyDescent="0.25">
      <c r="B1232" s="174" t="s">
        <v>15026</v>
      </c>
      <c r="C1232" s="158">
        <v>45995.336111111101</v>
      </c>
      <c r="D1232" s="174"/>
      <c r="E1232" s="9">
        <v>92.66</v>
      </c>
      <c r="F1232" s="10">
        <v>0.19</v>
      </c>
      <c r="G1232" s="174" t="s">
        <v>1108</v>
      </c>
    </row>
    <row r="1233" spans="2:7" x14ac:dyDescent="0.25">
      <c r="B1233" s="174" t="s">
        <v>15027</v>
      </c>
      <c r="C1233" s="158">
        <v>45996.334027777797</v>
      </c>
      <c r="D1233" s="174"/>
      <c r="E1233" s="9">
        <v>89.11</v>
      </c>
      <c r="F1233" s="10">
        <v>0.2</v>
      </c>
      <c r="G1233" s="174" t="s">
        <v>1108</v>
      </c>
    </row>
    <row r="1234" spans="2:7" x14ac:dyDescent="0.25">
      <c r="B1234" s="174" t="s">
        <v>15028</v>
      </c>
      <c r="C1234" s="158">
        <v>45996.3347222222</v>
      </c>
      <c r="D1234" s="174"/>
      <c r="E1234" s="9">
        <v>89.41</v>
      </c>
      <c r="F1234" s="10">
        <v>0.39</v>
      </c>
      <c r="G1234" s="174" t="s">
        <v>1108</v>
      </c>
    </row>
    <row r="1235" spans="2:7" x14ac:dyDescent="0.25">
      <c r="B1235" s="174" t="s">
        <v>15029</v>
      </c>
      <c r="C1235" s="158">
        <v>45996.335416666698</v>
      </c>
      <c r="D1235" s="174"/>
      <c r="E1235" s="9">
        <v>90.27</v>
      </c>
      <c r="F1235" s="10">
        <v>0.24</v>
      </c>
      <c r="G1235" s="174" t="s">
        <v>1108</v>
      </c>
    </row>
    <row r="1236" spans="2:7" x14ac:dyDescent="0.25">
      <c r="B1236" s="174" t="s">
        <v>15030</v>
      </c>
      <c r="C1236" s="158">
        <v>45996.336111111101</v>
      </c>
      <c r="D1236" s="174"/>
      <c r="E1236" s="9">
        <v>90.2</v>
      </c>
      <c r="F1236" s="10">
        <v>0.19</v>
      </c>
      <c r="G1236" s="174" t="s">
        <v>1108</v>
      </c>
    </row>
    <row r="1237" spans="2:7" x14ac:dyDescent="0.25">
      <c r="B1237" s="174" t="s">
        <v>15031</v>
      </c>
      <c r="C1237" s="158">
        <v>45997.334027777797</v>
      </c>
      <c r="D1237" s="174"/>
      <c r="E1237" s="9">
        <v>89.42</v>
      </c>
      <c r="F1237" s="10">
        <v>0.32</v>
      </c>
      <c r="G1237" s="174" t="s">
        <v>1108</v>
      </c>
    </row>
    <row r="1238" spans="2:7" x14ac:dyDescent="0.25">
      <c r="B1238" s="174" t="s">
        <v>15032</v>
      </c>
      <c r="C1238" s="158">
        <v>45997.3347222222</v>
      </c>
      <c r="D1238" s="174"/>
      <c r="E1238" s="9">
        <v>88.64</v>
      </c>
      <c r="F1238" s="10">
        <v>0.35</v>
      </c>
      <c r="G1238" s="174" t="s">
        <v>1108</v>
      </c>
    </row>
    <row r="1239" spans="2:7" x14ac:dyDescent="0.25">
      <c r="B1239" s="174" t="s">
        <v>15033</v>
      </c>
      <c r="C1239" s="158">
        <v>45997.335416666698</v>
      </c>
      <c r="D1239" s="174"/>
      <c r="E1239" s="9">
        <v>92.05</v>
      </c>
      <c r="F1239" s="10">
        <v>0.21</v>
      </c>
      <c r="G1239" s="174" t="s">
        <v>1108</v>
      </c>
    </row>
    <row r="1240" spans="2:7" x14ac:dyDescent="0.25">
      <c r="B1240" s="174" t="s">
        <v>15034</v>
      </c>
      <c r="C1240" s="158">
        <v>45997.336111111101</v>
      </c>
      <c r="D1240" s="174"/>
      <c r="E1240" s="9">
        <v>89.24</v>
      </c>
      <c r="F1240" s="10">
        <v>0.28999999999999998</v>
      </c>
      <c r="G1240" s="174" t="s">
        <v>1108</v>
      </c>
    </row>
    <row r="1241" spans="2:7" x14ac:dyDescent="0.25">
      <c r="B1241" s="174" t="s">
        <v>15035</v>
      </c>
      <c r="C1241" s="158">
        <v>45998.334027777797</v>
      </c>
      <c r="D1241" s="174"/>
      <c r="E1241" s="9">
        <v>90.27</v>
      </c>
      <c r="F1241" s="10">
        <v>0.21</v>
      </c>
      <c r="G1241" s="174" t="s">
        <v>1108</v>
      </c>
    </row>
    <row r="1242" spans="2:7" x14ac:dyDescent="0.25">
      <c r="B1242" s="174" t="s">
        <v>15036</v>
      </c>
      <c r="C1242" s="158">
        <v>45998.3347222222</v>
      </c>
      <c r="D1242" s="174"/>
      <c r="E1242" s="9">
        <v>89.32</v>
      </c>
      <c r="F1242" s="10">
        <v>0.22</v>
      </c>
      <c r="G1242" s="174" t="s">
        <v>1108</v>
      </c>
    </row>
    <row r="1243" spans="2:7" x14ac:dyDescent="0.25">
      <c r="B1243" s="174" t="s">
        <v>15037</v>
      </c>
      <c r="C1243" s="158">
        <v>45998.335416666698</v>
      </c>
      <c r="D1243" s="174"/>
      <c r="E1243" s="9">
        <v>90.45</v>
      </c>
      <c r="F1243" s="10">
        <v>0.26</v>
      </c>
      <c r="G1243" s="174" t="s">
        <v>1108</v>
      </c>
    </row>
    <row r="1244" spans="2:7" x14ac:dyDescent="0.25">
      <c r="B1244" s="174" t="s">
        <v>15038</v>
      </c>
      <c r="C1244" s="158">
        <v>45998.336111111101</v>
      </c>
      <c r="D1244" s="174"/>
      <c r="E1244" s="9">
        <v>89.95</v>
      </c>
      <c r="F1244" s="10">
        <v>0.23</v>
      </c>
      <c r="G1244" s="174" t="s">
        <v>1108</v>
      </c>
    </row>
    <row r="1245" spans="2:7" x14ac:dyDescent="0.25">
      <c r="B1245" s="174" t="s">
        <v>15039</v>
      </c>
      <c r="C1245" s="158">
        <v>45999.334027777797</v>
      </c>
      <c r="D1245" s="174"/>
      <c r="E1245" s="9">
        <v>87.55</v>
      </c>
      <c r="F1245" s="10">
        <v>0.15</v>
      </c>
      <c r="G1245" s="174" t="s">
        <v>1108</v>
      </c>
    </row>
    <row r="1246" spans="2:7" x14ac:dyDescent="0.25">
      <c r="B1246" s="174" t="s">
        <v>15040</v>
      </c>
      <c r="C1246" s="158">
        <v>45999.3347222222</v>
      </c>
      <c r="D1246" s="174"/>
      <c r="E1246" s="9">
        <v>89.33</v>
      </c>
      <c r="F1246" s="10">
        <v>0.27</v>
      </c>
      <c r="G1246" s="174" t="s">
        <v>1108</v>
      </c>
    </row>
    <row r="1247" spans="2:7" x14ac:dyDescent="0.25">
      <c r="B1247" s="174" t="s">
        <v>15041</v>
      </c>
      <c r="C1247" s="158">
        <v>45999.335416666698</v>
      </c>
      <c r="D1247" s="174"/>
      <c r="E1247" s="9">
        <v>89.88</v>
      </c>
      <c r="F1247" s="10">
        <v>0.21</v>
      </c>
      <c r="G1247" s="174" t="s">
        <v>1108</v>
      </c>
    </row>
    <row r="1248" spans="2:7" x14ac:dyDescent="0.25">
      <c r="B1248" s="174" t="s">
        <v>15042</v>
      </c>
      <c r="C1248" s="158">
        <v>45999.336111111101</v>
      </c>
      <c r="D1248" s="174"/>
      <c r="E1248" s="9">
        <v>87.9</v>
      </c>
      <c r="F1248" s="10">
        <v>0.14000000000000001</v>
      </c>
      <c r="G1248" s="174" t="s">
        <v>1108</v>
      </c>
    </row>
    <row r="1249" spans="2:7" x14ac:dyDescent="0.25">
      <c r="B1249" s="174" t="s">
        <v>15043</v>
      </c>
      <c r="C1249" s="158">
        <v>46000.334027777797</v>
      </c>
      <c r="D1249" s="174"/>
      <c r="E1249" s="9">
        <v>88.22</v>
      </c>
      <c r="F1249" s="10">
        <v>0.3</v>
      </c>
      <c r="G1249" s="174" t="s">
        <v>1108</v>
      </c>
    </row>
    <row r="1250" spans="2:7" x14ac:dyDescent="0.25">
      <c r="B1250" s="174" t="s">
        <v>15044</v>
      </c>
      <c r="C1250" s="158">
        <v>46000.3347222222</v>
      </c>
      <c r="D1250" s="174"/>
      <c r="E1250" s="9">
        <v>88.57</v>
      </c>
      <c r="F1250" s="10">
        <v>0.28999999999999998</v>
      </c>
      <c r="G1250" s="174" t="s">
        <v>1108</v>
      </c>
    </row>
    <row r="1251" spans="2:7" x14ac:dyDescent="0.25">
      <c r="B1251" s="174" t="s">
        <v>15045</v>
      </c>
      <c r="C1251" s="158">
        <v>46000.335416666698</v>
      </c>
      <c r="D1251" s="174"/>
      <c r="E1251" s="9">
        <v>89.79</v>
      </c>
      <c r="F1251" s="10">
        <v>0.42</v>
      </c>
      <c r="G1251" s="174" t="s">
        <v>1108</v>
      </c>
    </row>
    <row r="1252" spans="2:7" x14ac:dyDescent="0.25">
      <c r="B1252" s="174" t="s">
        <v>15046</v>
      </c>
      <c r="C1252" s="158">
        <v>46000.336111111101</v>
      </c>
      <c r="D1252" s="174"/>
      <c r="E1252" s="9">
        <v>88.25</v>
      </c>
      <c r="F1252" s="10">
        <v>0.42</v>
      </c>
      <c r="G1252" s="174" t="s">
        <v>1108</v>
      </c>
    </row>
    <row r="1253" spans="2:7" x14ac:dyDescent="0.25">
      <c r="B1253" s="174" t="s">
        <v>15047</v>
      </c>
      <c r="C1253" s="158">
        <v>46001.500694444403</v>
      </c>
      <c r="D1253" s="174"/>
      <c r="E1253" s="9">
        <v>90.73</v>
      </c>
      <c r="F1253" s="10">
        <v>0.12</v>
      </c>
      <c r="G1253" s="174" t="s">
        <v>1108</v>
      </c>
    </row>
    <row r="1254" spans="2:7" x14ac:dyDescent="0.25">
      <c r="B1254" s="174" t="s">
        <v>15048</v>
      </c>
      <c r="C1254" s="158">
        <v>46001.501388888901</v>
      </c>
      <c r="D1254" s="174"/>
      <c r="E1254" s="9">
        <v>89.53</v>
      </c>
      <c r="F1254" s="10">
        <v>0.31</v>
      </c>
      <c r="G1254" s="174" t="s">
        <v>1108</v>
      </c>
    </row>
    <row r="1255" spans="2:7" x14ac:dyDescent="0.25">
      <c r="B1255" s="174" t="s">
        <v>15049</v>
      </c>
      <c r="C1255" s="158">
        <v>46001.502083333296</v>
      </c>
      <c r="D1255" s="174"/>
      <c r="E1255" s="9">
        <v>90.99</v>
      </c>
      <c r="F1255" s="10">
        <v>0.28999999999999998</v>
      </c>
      <c r="G1255" s="174" t="s">
        <v>1108</v>
      </c>
    </row>
    <row r="1256" spans="2:7" x14ac:dyDescent="0.25">
      <c r="B1256" s="174" t="s">
        <v>15050</v>
      </c>
      <c r="C1256" s="158">
        <v>46001.502777777801</v>
      </c>
      <c r="D1256" s="174"/>
      <c r="E1256" s="9">
        <v>91.39</v>
      </c>
      <c r="F1256" s="10">
        <v>0.26</v>
      </c>
      <c r="G1256" s="174" t="s">
        <v>1108</v>
      </c>
    </row>
    <row r="1257" spans="2:7" x14ac:dyDescent="0.25">
      <c r="B1257" s="174" t="s">
        <v>15051</v>
      </c>
      <c r="C1257" s="158">
        <v>46002.503472222197</v>
      </c>
      <c r="D1257" s="174"/>
      <c r="E1257" s="9">
        <v>89.6</v>
      </c>
      <c r="F1257" s="10">
        <v>0.1</v>
      </c>
      <c r="G1257" s="174" t="s">
        <v>1108</v>
      </c>
    </row>
    <row r="1258" spans="2:7" x14ac:dyDescent="0.25">
      <c r="B1258" s="174" t="s">
        <v>15052</v>
      </c>
      <c r="C1258" s="158">
        <v>46002.504166666702</v>
      </c>
      <c r="D1258" s="174"/>
      <c r="E1258" s="9">
        <v>88.86</v>
      </c>
      <c r="F1258" s="10">
        <v>0.1</v>
      </c>
      <c r="G1258" s="174" t="s">
        <v>1108</v>
      </c>
    </row>
    <row r="1259" spans="2:7" x14ac:dyDescent="0.25">
      <c r="B1259" s="174" t="s">
        <v>15053</v>
      </c>
      <c r="C1259" s="158">
        <v>46002.504861111098</v>
      </c>
      <c r="D1259" s="174"/>
      <c r="E1259" s="9">
        <v>89.7</v>
      </c>
      <c r="F1259" s="10">
        <v>0.08</v>
      </c>
      <c r="G1259" s="174" t="s">
        <v>1108</v>
      </c>
    </row>
    <row r="1260" spans="2:7" x14ac:dyDescent="0.25">
      <c r="B1260" s="174" t="s">
        <v>15054</v>
      </c>
      <c r="C1260" s="158">
        <v>46002.505555555603</v>
      </c>
      <c r="D1260" s="174"/>
      <c r="E1260" s="9">
        <v>89.79</v>
      </c>
      <c r="F1260" s="10">
        <v>0.12</v>
      </c>
      <c r="G1260" s="174" t="s">
        <v>1108</v>
      </c>
    </row>
    <row r="1261" spans="2:7" x14ac:dyDescent="0.25">
      <c r="B1261" s="174" t="s">
        <v>15055</v>
      </c>
      <c r="C1261" s="158">
        <v>46003.334027777797</v>
      </c>
      <c r="D1261" s="174"/>
      <c r="E1261" s="9">
        <v>87.92</v>
      </c>
      <c r="F1261" s="10">
        <v>0.17</v>
      </c>
      <c r="G1261" s="174" t="s">
        <v>1108</v>
      </c>
    </row>
    <row r="1262" spans="2:7" x14ac:dyDescent="0.25">
      <c r="B1262" s="174" t="s">
        <v>15056</v>
      </c>
      <c r="C1262" s="158">
        <v>46003.3347222222</v>
      </c>
      <c r="D1262" s="174"/>
      <c r="E1262" s="9">
        <v>88.84</v>
      </c>
      <c r="F1262" s="10">
        <v>0.12</v>
      </c>
      <c r="G1262" s="174" t="s">
        <v>1108</v>
      </c>
    </row>
    <row r="1263" spans="2:7" x14ac:dyDescent="0.25">
      <c r="B1263" s="174" t="s">
        <v>15057</v>
      </c>
      <c r="C1263" s="158">
        <v>46003.335416666698</v>
      </c>
      <c r="D1263" s="174"/>
      <c r="E1263" s="9">
        <v>89.94</v>
      </c>
      <c r="F1263" s="10">
        <v>0.28000000000000003</v>
      </c>
      <c r="G1263" s="174" t="s">
        <v>1108</v>
      </c>
    </row>
    <row r="1264" spans="2:7" x14ac:dyDescent="0.25">
      <c r="B1264" s="174" t="s">
        <v>15058</v>
      </c>
      <c r="C1264" s="158">
        <v>46003.336111111101</v>
      </c>
      <c r="D1264" s="174"/>
      <c r="E1264" s="9">
        <v>90.76</v>
      </c>
      <c r="F1264" s="10">
        <v>0.33</v>
      </c>
      <c r="G1264" s="174" t="s">
        <v>1108</v>
      </c>
    </row>
    <row r="1265" spans="2:7" x14ac:dyDescent="0.25">
      <c r="B1265" s="174" t="s">
        <v>15059</v>
      </c>
      <c r="C1265" s="158">
        <v>46004.336805555598</v>
      </c>
      <c r="D1265" s="174"/>
      <c r="E1265" s="9">
        <v>87.75</v>
      </c>
      <c r="F1265" s="10">
        <v>0.46</v>
      </c>
      <c r="G1265" s="174" t="s">
        <v>1108</v>
      </c>
    </row>
    <row r="1266" spans="2:7" x14ac:dyDescent="0.25">
      <c r="B1266" s="174" t="s">
        <v>15060</v>
      </c>
      <c r="C1266" s="158">
        <v>46004.337500000001</v>
      </c>
      <c r="D1266" s="174"/>
      <c r="E1266" s="9">
        <v>89.39</v>
      </c>
      <c r="F1266" s="10">
        <v>0.44</v>
      </c>
      <c r="G1266" s="174" t="s">
        <v>1108</v>
      </c>
    </row>
    <row r="1267" spans="2:7" x14ac:dyDescent="0.25">
      <c r="B1267" s="174" t="s">
        <v>15061</v>
      </c>
      <c r="C1267" s="158">
        <v>46004.338194444397</v>
      </c>
      <c r="D1267" s="174"/>
      <c r="E1267" s="9">
        <v>89.47</v>
      </c>
      <c r="F1267" s="10">
        <v>0.38</v>
      </c>
      <c r="G1267" s="174" t="s">
        <v>1108</v>
      </c>
    </row>
    <row r="1268" spans="2:7" x14ac:dyDescent="0.25">
      <c r="B1268" s="174" t="s">
        <v>15062</v>
      </c>
      <c r="C1268" s="158">
        <v>46004.338888888902</v>
      </c>
      <c r="D1268" s="174"/>
      <c r="E1268" s="9">
        <v>91.29</v>
      </c>
      <c r="F1268" s="10">
        <v>0.1</v>
      </c>
      <c r="G1268" s="174" t="s">
        <v>1108</v>
      </c>
    </row>
    <row r="1269" spans="2:7" x14ac:dyDescent="0.25">
      <c r="B1269" s="174" t="s">
        <v>15063</v>
      </c>
      <c r="C1269" s="158">
        <v>46005.339583333298</v>
      </c>
      <c r="D1269" s="174"/>
      <c r="E1269" s="9">
        <v>91.08</v>
      </c>
      <c r="F1269" s="10">
        <v>0.24</v>
      </c>
      <c r="G1269" s="174" t="s">
        <v>1108</v>
      </c>
    </row>
    <row r="1270" spans="2:7" x14ac:dyDescent="0.25">
      <c r="B1270" s="174" t="s">
        <v>15064</v>
      </c>
      <c r="C1270" s="158">
        <v>46005.340277777803</v>
      </c>
      <c r="D1270" s="174"/>
      <c r="E1270" s="9">
        <v>92.02</v>
      </c>
      <c r="F1270" s="10">
        <v>0.2</v>
      </c>
      <c r="G1270" s="174" t="s">
        <v>1108</v>
      </c>
    </row>
    <row r="1271" spans="2:7" x14ac:dyDescent="0.25">
      <c r="B1271" s="174" t="s">
        <v>15065</v>
      </c>
      <c r="C1271" s="158">
        <v>46005.340972222199</v>
      </c>
      <c r="D1271" s="174"/>
      <c r="E1271" s="9">
        <v>89.66</v>
      </c>
      <c r="F1271" s="10">
        <v>0.26</v>
      </c>
      <c r="G1271" s="174" t="s">
        <v>1108</v>
      </c>
    </row>
    <row r="1272" spans="2:7" x14ac:dyDescent="0.25">
      <c r="B1272" s="174" t="s">
        <v>15066</v>
      </c>
      <c r="C1272" s="158">
        <v>46005.341666666704</v>
      </c>
      <c r="D1272" s="174"/>
      <c r="E1272" s="9">
        <v>89.41</v>
      </c>
      <c r="F1272" s="10">
        <v>0.23</v>
      </c>
      <c r="G1272" s="174" t="s">
        <v>1108</v>
      </c>
    </row>
    <row r="1273" spans="2:7" x14ac:dyDescent="0.25">
      <c r="B1273" s="174" t="s">
        <v>15067</v>
      </c>
      <c r="C1273" s="158">
        <v>46006.459027777797</v>
      </c>
      <c r="D1273" s="174"/>
      <c r="E1273" s="9">
        <v>90.08</v>
      </c>
      <c r="F1273" s="10">
        <v>0.24</v>
      </c>
      <c r="G1273" s="174" t="s">
        <v>1108</v>
      </c>
    </row>
    <row r="1274" spans="2:7" x14ac:dyDescent="0.25">
      <c r="B1274" s="174" t="s">
        <v>15068</v>
      </c>
      <c r="C1274" s="158">
        <v>46006.4597222222</v>
      </c>
      <c r="D1274" s="174"/>
      <c r="E1274" s="9">
        <v>88.12</v>
      </c>
      <c r="F1274" s="10">
        <v>0.28999999999999998</v>
      </c>
      <c r="G1274" s="174" t="s">
        <v>1108</v>
      </c>
    </row>
    <row r="1275" spans="2:7" x14ac:dyDescent="0.25">
      <c r="B1275" s="174" t="s">
        <v>15069</v>
      </c>
      <c r="C1275" s="158">
        <v>46006.460416666698</v>
      </c>
      <c r="D1275" s="174"/>
      <c r="E1275" s="9">
        <v>90.7</v>
      </c>
      <c r="F1275" s="10">
        <v>0.53</v>
      </c>
      <c r="G1275" s="174" t="s">
        <v>1108</v>
      </c>
    </row>
    <row r="1276" spans="2:7" x14ac:dyDescent="0.25">
      <c r="B1276" s="174" t="s">
        <v>15070</v>
      </c>
      <c r="C1276" s="158">
        <v>46006.461111111101</v>
      </c>
      <c r="D1276" s="174"/>
      <c r="E1276" s="9">
        <v>89.79</v>
      </c>
      <c r="F1276" s="10">
        <v>0.28999999999999998</v>
      </c>
      <c r="G1276" s="174" t="s">
        <v>1108</v>
      </c>
    </row>
    <row r="1277" spans="2:7" x14ac:dyDescent="0.25">
      <c r="B1277" s="174" t="s">
        <v>15071</v>
      </c>
      <c r="C1277" s="158">
        <v>46007.461805555598</v>
      </c>
      <c r="D1277" s="174"/>
      <c r="E1277" s="9">
        <v>88.9</v>
      </c>
      <c r="F1277" s="10">
        <v>0.61</v>
      </c>
      <c r="G1277" s="174" t="s">
        <v>1108</v>
      </c>
    </row>
    <row r="1278" spans="2:7" x14ac:dyDescent="0.25">
      <c r="B1278" s="174" t="s">
        <v>15072</v>
      </c>
      <c r="C1278" s="158">
        <v>46007.462500000001</v>
      </c>
      <c r="D1278" s="174"/>
      <c r="E1278" s="9">
        <v>89.35</v>
      </c>
      <c r="F1278" s="10">
        <v>0.35</v>
      </c>
      <c r="G1278" s="174" t="s">
        <v>1108</v>
      </c>
    </row>
    <row r="1279" spans="2:7" x14ac:dyDescent="0.25">
      <c r="B1279" s="174" t="s">
        <v>15073</v>
      </c>
      <c r="C1279" s="158">
        <v>46007.463194444397</v>
      </c>
      <c r="D1279" s="174"/>
      <c r="E1279" s="9">
        <v>88.89</v>
      </c>
      <c r="F1279" s="10">
        <v>0.52</v>
      </c>
      <c r="G1279" s="174" t="s">
        <v>1108</v>
      </c>
    </row>
    <row r="1280" spans="2:7" x14ac:dyDescent="0.25">
      <c r="B1280" s="174" t="s">
        <v>15074</v>
      </c>
      <c r="C1280" s="158">
        <v>46007.463888888902</v>
      </c>
      <c r="D1280" s="174"/>
      <c r="E1280" s="9">
        <v>88.32</v>
      </c>
      <c r="F1280" s="10">
        <v>0.64</v>
      </c>
      <c r="G1280" s="174" t="s">
        <v>1108</v>
      </c>
    </row>
    <row r="1281" spans="2:7" x14ac:dyDescent="0.25">
      <c r="B1281" s="174" t="s">
        <v>15160</v>
      </c>
      <c r="C1281" s="158">
        <v>46008.292361111096</v>
      </c>
      <c r="D1281" s="174"/>
      <c r="E1281" s="9">
        <v>89.71</v>
      </c>
      <c r="F1281" s="10">
        <v>0.18</v>
      </c>
      <c r="G1281" s="174" t="s">
        <v>1108</v>
      </c>
    </row>
    <row r="1282" spans="2:7" x14ac:dyDescent="0.25">
      <c r="B1282" s="174" t="s">
        <v>15161</v>
      </c>
      <c r="C1282" s="158">
        <v>46008.293055555601</v>
      </c>
      <c r="D1282" s="174"/>
      <c r="E1282" s="9">
        <v>90.06</v>
      </c>
      <c r="F1282" s="10">
        <v>0.15</v>
      </c>
      <c r="G1282" s="174" t="s">
        <v>1108</v>
      </c>
    </row>
    <row r="1283" spans="2:7" x14ac:dyDescent="0.25">
      <c r="B1283" s="174" t="s">
        <v>15162</v>
      </c>
      <c r="C1283" s="158">
        <v>46008.293749999997</v>
      </c>
      <c r="D1283" s="174"/>
      <c r="E1283" s="9">
        <v>89.62</v>
      </c>
      <c r="F1283" s="10">
        <v>0.08</v>
      </c>
      <c r="G1283" s="174" t="s">
        <v>1108</v>
      </c>
    </row>
    <row r="1284" spans="2:7" x14ac:dyDescent="0.25">
      <c r="B1284" s="174" t="s">
        <v>15163</v>
      </c>
      <c r="C1284" s="158">
        <v>46008.2944444444</v>
      </c>
      <c r="D1284" s="174"/>
      <c r="E1284" s="9">
        <v>90.07</v>
      </c>
      <c r="F1284" s="10">
        <v>0.15</v>
      </c>
      <c r="G1284" s="174" t="s">
        <v>1108</v>
      </c>
    </row>
    <row r="1285" spans="2:7" x14ac:dyDescent="0.25">
      <c r="B1285" s="174" t="s">
        <v>15075</v>
      </c>
      <c r="C1285" s="158">
        <v>46010.417361111096</v>
      </c>
      <c r="D1285" s="174"/>
      <c r="E1285" s="9">
        <v>89.92</v>
      </c>
      <c r="F1285" s="10">
        <v>0.27</v>
      </c>
      <c r="G1285" s="174" t="s">
        <v>1108</v>
      </c>
    </row>
    <row r="1286" spans="2:7" x14ac:dyDescent="0.25">
      <c r="B1286" s="174" t="s">
        <v>15076</v>
      </c>
      <c r="C1286" s="158">
        <v>46010.418055555601</v>
      </c>
      <c r="D1286" s="174"/>
      <c r="E1286" s="9">
        <v>88.45</v>
      </c>
      <c r="F1286" s="10">
        <v>0.32</v>
      </c>
      <c r="G1286" s="174" t="s">
        <v>1108</v>
      </c>
    </row>
    <row r="1287" spans="2:7" x14ac:dyDescent="0.25">
      <c r="B1287" s="174" t="s">
        <v>15077</v>
      </c>
      <c r="C1287" s="158">
        <v>46010.418749999997</v>
      </c>
      <c r="D1287" s="174"/>
      <c r="E1287" s="9">
        <v>90.61</v>
      </c>
      <c r="F1287" s="10">
        <v>0.36</v>
      </c>
      <c r="G1287" s="174" t="s">
        <v>1108</v>
      </c>
    </row>
    <row r="1288" spans="2:7" x14ac:dyDescent="0.25">
      <c r="B1288" s="174" t="s">
        <v>15078</v>
      </c>
      <c r="C1288" s="158">
        <v>46010.4194444444</v>
      </c>
      <c r="D1288" s="174"/>
      <c r="E1288" s="9">
        <v>86.97</v>
      </c>
      <c r="F1288" s="10">
        <v>0.4</v>
      </c>
      <c r="G1288" s="174" t="s">
        <v>1108</v>
      </c>
    </row>
    <row r="1289" spans="2:7" x14ac:dyDescent="0.25">
      <c r="B1289" s="174" t="s">
        <v>15079</v>
      </c>
      <c r="C1289" s="158">
        <v>46011.420138888898</v>
      </c>
      <c r="D1289" s="174"/>
      <c r="E1289" s="9">
        <v>86.54</v>
      </c>
      <c r="F1289" s="10">
        <v>0.3</v>
      </c>
      <c r="G1289" s="174" t="s">
        <v>1108</v>
      </c>
    </row>
    <row r="1290" spans="2:7" x14ac:dyDescent="0.25">
      <c r="B1290" s="174" t="s">
        <v>15080</v>
      </c>
      <c r="C1290" s="158">
        <v>46011.420833333301</v>
      </c>
      <c r="D1290" s="174"/>
      <c r="E1290" s="9">
        <v>82.17</v>
      </c>
      <c r="F1290" s="10">
        <v>0.36</v>
      </c>
      <c r="G1290" s="174" t="s">
        <v>1108</v>
      </c>
    </row>
    <row r="1291" spans="2:7" x14ac:dyDescent="0.25">
      <c r="B1291" s="174" t="s">
        <v>15081</v>
      </c>
      <c r="C1291" s="158">
        <v>46011.421527777798</v>
      </c>
      <c r="D1291" s="174"/>
      <c r="E1291" s="9">
        <v>88.23</v>
      </c>
      <c r="F1291" s="10">
        <v>0.38</v>
      </c>
      <c r="G1291" s="174" t="s">
        <v>1108</v>
      </c>
    </row>
    <row r="1292" spans="2:7" x14ac:dyDescent="0.25">
      <c r="B1292" s="174" t="s">
        <v>15082</v>
      </c>
      <c r="C1292" s="158">
        <v>46011.422222222202</v>
      </c>
      <c r="D1292" s="174"/>
      <c r="E1292" s="9">
        <v>76.599999999999994</v>
      </c>
      <c r="F1292" s="10">
        <v>0.46</v>
      </c>
      <c r="G1292" s="174" t="s">
        <v>1108</v>
      </c>
    </row>
    <row r="1293" spans="2:7" x14ac:dyDescent="0.25">
      <c r="B1293" s="174" t="s">
        <v>15164</v>
      </c>
      <c r="C1293" s="158">
        <v>46012.292361111096</v>
      </c>
      <c r="D1293" s="174"/>
      <c r="E1293" s="9">
        <v>89.81</v>
      </c>
      <c r="F1293" s="10">
        <v>0.19</v>
      </c>
      <c r="G1293" s="174" t="s">
        <v>1108</v>
      </c>
    </row>
    <row r="1294" spans="2:7" x14ac:dyDescent="0.25">
      <c r="B1294" s="174" t="s">
        <v>15165</v>
      </c>
      <c r="C1294" s="158">
        <v>46012.293055555601</v>
      </c>
      <c r="D1294" s="174"/>
      <c r="E1294" s="9">
        <v>90</v>
      </c>
      <c r="F1294" s="10">
        <v>0.15</v>
      </c>
      <c r="G1294" s="174" t="s">
        <v>1108</v>
      </c>
    </row>
    <row r="1295" spans="2:7" x14ac:dyDescent="0.25">
      <c r="B1295" s="174" t="s">
        <v>15166</v>
      </c>
      <c r="C1295" s="158">
        <v>46012.293749999997</v>
      </c>
      <c r="D1295" s="174"/>
      <c r="E1295" s="9">
        <v>91.11</v>
      </c>
      <c r="F1295" s="10">
        <v>0.13</v>
      </c>
      <c r="G1295" s="174" t="s">
        <v>1108</v>
      </c>
    </row>
    <row r="1296" spans="2:7" x14ac:dyDescent="0.25">
      <c r="B1296" s="174" t="s">
        <v>15167</v>
      </c>
      <c r="C1296" s="158">
        <v>46012.2944444444</v>
      </c>
      <c r="D1296" s="174"/>
      <c r="E1296" s="9">
        <v>90.07</v>
      </c>
      <c r="F1296" s="10">
        <v>0.12</v>
      </c>
      <c r="G1296" s="174" t="s">
        <v>1108</v>
      </c>
    </row>
    <row r="1297" spans="2:7" x14ac:dyDescent="0.25">
      <c r="B1297" s="174" t="s">
        <v>15083</v>
      </c>
      <c r="C1297" s="158">
        <v>46012.422916666699</v>
      </c>
      <c r="D1297" s="174"/>
      <c r="E1297" s="9">
        <v>76.09</v>
      </c>
      <c r="F1297" s="10">
        <v>0.46</v>
      </c>
      <c r="G1297" s="174" t="s">
        <v>1108</v>
      </c>
    </row>
    <row r="1298" spans="2:7" x14ac:dyDescent="0.25">
      <c r="B1298" s="174" t="s">
        <v>15084</v>
      </c>
      <c r="C1298" s="158">
        <v>46012.425000000003</v>
      </c>
      <c r="D1298" s="174"/>
      <c r="E1298" s="9">
        <v>78</v>
      </c>
      <c r="F1298" s="10">
        <v>0.28999999999999998</v>
      </c>
      <c r="G1298" s="174" t="s">
        <v>1108</v>
      </c>
    </row>
    <row r="1299" spans="2:7" x14ac:dyDescent="0.25">
      <c r="B1299" s="174" t="s">
        <v>15168</v>
      </c>
      <c r="C1299" s="158">
        <v>46013.292361111096</v>
      </c>
      <c r="D1299" s="174"/>
      <c r="E1299" s="9">
        <v>89.91</v>
      </c>
      <c r="F1299" s="10">
        <v>0.15</v>
      </c>
      <c r="G1299" s="174" t="s">
        <v>1108</v>
      </c>
    </row>
    <row r="1300" spans="2:7" x14ac:dyDescent="0.25">
      <c r="B1300" s="174" t="s">
        <v>15085</v>
      </c>
      <c r="C1300" s="158">
        <v>46013.425694444399</v>
      </c>
      <c r="D1300" s="174"/>
      <c r="E1300" s="9">
        <v>77.5</v>
      </c>
      <c r="F1300" s="10">
        <v>0.31</v>
      </c>
      <c r="G1300" s="174" t="s">
        <v>1108</v>
      </c>
    </row>
    <row r="1301" spans="2:7" x14ac:dyDescent="0.25">
      <c r="B1301" s="174" t="s">
        <v>15086</v>
      </c>
      <c r="C1301" s="158">
        <v>46013.426388888904</v>
      </c>
      <c r="D1301" s="174"/>
      <c r="E1301" s="9">
        <v>87.94</v>
      </c>
      <c r="F1301" s="10">
        <v>0.42</v>
      </c>
      <c r="G1301" s="174" t="s">
        <v>1108</v>
      </c>
    </row>
    <row r="1302" spans="2:7" x14ac:dyDescent="0.25">
      <c r="B1302" s="174" t="s">
        <v>15087</v>
      </c>
      <c r="C1302" s="158">
        <v>46013.460416666698</v>
      </c>
      <c r="D1302" s="174"/>
      <c r="E1302" s="9">
        <v>75.36</v>
      </c>
      <c r="F1302" s="10">
        <v>0.45</v>
      </c>
      <c r="G1302" s="174" t="s">
        <v>1108</v>
      </c>
    </row>
    <row r="1303" spans="2:7" x14ac:dyDescent="0.25">
      <c r="B1303" s="174" t="s">
        <v>15169</v>
      </c>
      <c r="C1303" s="158">
        <v>46014.292361111096</v>
      </c>
      <c r="D1303" s="174"/>
      <c r="E1303" s="9">
        <v>90.12</v>
      </c>
      <c r="F1303" s="10">
        <v>0.16</v>
      </c>
      <c r="G1303" s="174" t="s">
        <v>1108</v>
      </c>
    </row>
    <row r="1304" spans="2:7" x14ac:dyDescent="0.25">
      <c r="B1304" s="174" t="s">
        <v>15088</v>
      </c>
      <c r="C1304" s="158">
        <v>46014.335416666698</v>
      </c>
      <c r="D1304" s="174"/>
      <c r="E1304" s="9">
        <v>90.04</v>
      </c>
      <c r="F1304" s="10">
        <v>0.33</v>
      </c>
      <c r="G1304" s="174" t="s">
        <v>1108</v>
      </c>
    </row>
    <row r="1305" spans="2:7" x14ac:dyDescent="0.25">
      <c r="B1305" s="174" t="s">
        <v>15089</v>
      </c>
      <c r="C1305" s="158">
        <v>46014.336111111101</v>
      </c>
      <c r="D1305" s="174"/>
      <c r="E1305" s="9">
        <v>89.8</v>
      </c>
      <c r="F1305" s="10">
        <v>0.28000000000000003</v>
      </c>
      <c r="G1305" s="174" t="s">
        <v>1108</v>
      </c>
    </row>
    <row r="1306" spans="2:7" x14ac:dyDescent="0.25">
      <c r="B1306" s="174" t="s">
        <v>15090</v>
      </c>
      <c r="C1306" s="158">
        <v>46014.429166666698</v>
      </c>
      <c r="D1306" s="174"/>
      <c r="E1306" s="9">
        <v>89.3</v>
      </c>
      <c r="F1306" s="10">
        <v>0.48</v>
      </c>
      <c r="G1306" s="174" t="s">
        <v>1108</v>
      </c>
    </row>
    <row r="1307" spans="2:7" x14ac:dyDescent="0.25">
      <c r="B1307" s="174" t="s">
        <v>15091</v>
      </c>
      <c r="C1307" s="158">
        <v>46015.334027777797</v>
      </c>
      <c r="D1307" s="174"/>
      <c r="E1307" s="9">
        <v>91.04</v>
      </c>
      <c r="F1307" s="10">
        <v>0.35</v>
      </c>
      <c r="G1307" s="174" t="s">
        <v>1108</v>
      </c>
    </row>
    <row r="1308" spans="2:7" x14ac:dyDescent="0.25">
      <c r="B1308" s="174" t="s">
        <v>15092</v>
      </c>
      <c r="C1308" s="158">
        <v>46015.3347222222</v>
      </c>
      <c r="D1308" s="174"/>
      <c r="E1308" s="9">
        <v>91.25</v>
      </c>
      <c r="F1308" s="10">
        <v>0.14000000000000001</v>
      </c>
      <c r="G1308" s="174" t="s">
        <v>1108</v>
      </c>
    </row>
    <row r="1309" spans="2:7" x14ac:dyDescent="0.25">
      <c r="B1309" s="174" t="s">
        <v>15093</v>
      </c>
      <c r="C1309" s="158">
        <v>46015.430555555598</v>
      </c>
      <c r="D1309" s="174"/>
      <c r="E1309" s="9">
        <v>88.44</v>
      </c>
      <c r="F1309" s="10">
        <v>0.33</v>
      </c>
      <c r="G1309" s="174" t="s">
        <v>1108</v>
      </c>
    </row>
    <row r="1310" spans="2:7" x14ac:dyDescent="0.25">
      <c r="B1310" s="174" t="s">
        <v>15094</v>
      </c>
      <c r="C1310" s="158">
        <v>46015.431250000001</v>
      </c>
      <c r="D1310" s="174"/>
      <c r="E1310" s="9">
        <v>88.3</v>
      </c>
      <c r="F1310" s="10">
        <v>0.28000000000000003</v>
      </c>
      <c r="G1310" s="174" t="s">
        <v>1108</v>
      </c>
    </row>
    <row r="1311" spans="2:7" x14ac:dyDescent="0.25">
      <c r="B1311" s="174" t="s">
        <v>15095</v>
      </c>
      <c r="C1311" s="158">
        <v>46018.336805555598</v>
      </c>
      <c r="D1311" s="174"/>
      <c r="E1311" s="9">
        <v>85.91</v>
      </c>
      <c r="F1311" s="10">
        <v>0.37</v>
      </c>
      <c r="G1311" s="174" t="s">
        <v>1108</v>
      </c>
    </row>
    <row r="1312" spans="2:7" x14ac:dyDescent="0.25">
      <c r="B1312" s="174" t="s">
        <v>15096</v>
      </c>
      <c r="C1312" s="158">
        <v>46018.337500000001</v>
      </c>
      <c r="D1312" s="174"/>
      <c r="E1312" s="9">
        <v>79.73</v>
      </c>
      <c r="F1312" s="10">
        <v>0.38</v>
      </c>
      <c r="G1312" s="174" t="s">
        <v>1108</v>
      </c>
    </row>
    <row r="1313" spans="2:7" x14ac:dyDescent="0.25">
      <c r="B1313" s="174" t="s">
        <v>15097</v>
      </c>
      <c r="C1313" s="158">
        <v>46018.338194444397</v>
      </c>
      <c r="D1313" s="174"/>
      <c r="E1313" s="9">
        <v>86.68</v>
      </c>
      <c r="F1313" s="10">
        <v>0.14000000000000001</v>
      </c>
      <c r="G1313" s="174" t="s">
        <v>1108</v>
      </c>
    </row>
    <row r="1314" spans="2:7" x14ac:dyDescent="0.25">
      <c r="B1314" s="174" t="s">
        <v>15098</v>
      </c>
      <c r="C1314" s="158">
        <v>46018.338888888902</v>
      </c>
      <c r="D1314" s="174"/>
      <c r="E1314" s="9">
        <v>87.3</v>
      </c>
      <c r="F1314" s="10">
        <v>0.23</v>
      </c>
      <c r="G1314" s="174" t="s">
        <v>1108</v>
      </c>
    </row>
    <row r="1315" spans="2:7" x14ac:dyDescent="0.25">
      <c r="B1315" s="174" t="s">
        <v>15099</v>
      </c>
      <c r="C1315" s="158">
        <v>46019.339583333298</v>
      </c>
      <c r="D1315" s="174"/>
      <c r="E1315" s="9">
        <v>87.06</v>
      </c>
      <c r="F1315" s="10">
        <v>0.26</v>
      </c>
      <c r="G1315" s="174" t="s">
        <v>1108</v>
      </c>
    </row>
    <row r="1316" spans="2:7" x14ac:dyDescent="0.25">
      <c r="B1316" s="174" t="s">
        <v>15100</v>
      </c>
      <c r="C1316" s="158">
        <v>46019.340277777803</v>
      </c>
      <c r="D1316" s="174"/>
      <c r="E1316" s="9">
        <v>90.17</v>
      </c>
      <c r="F1316" s="10">
        <v>0.25</v>
      </c>
      <c r="G1316" s="174" t="s">
        <v>1108</v>
      </c>
    </row>
    <row r="1317" spans="2:7" x14ac:dyDescent="0.25">
      <c r="B1317" s="174" t="s">
        <v>15101</v>
      </c>
      <c r="C1317" s="158">
        <v>46019.340972222199</v>
      </c>
      <c r="D1317" s="174"/>
      <c r="E1317" s="9">
        <v>90.16</v>
      </c>
      <c r="F1317" s="10">
        <v>0.25</v>
      </c>
      <c r="G1317" s="174" t="s">
        <v>1108</v>
      </c>
    </row>
    <row r="1318" spans="2:7" x14ac:dyDescent="0.25">
      <c r="B1318" s="174" t="s">
        <v>15102</v>
      </c>
      <c r="C1318" s="158">
        <v>46019.341666666704</v>
      </c>
      <c r="D1318" s="174"/>
      <c r="E1318" s="9">
        <v>90.25</v>
      </c>
      <c r="F1318" s="10">
        <v>0.24</v>
      </c>
      <c r="G1318" s="174" t="s">
        <v>1108</v>
      </c>
    </row>
    <row r="1319" spans="2:7" x14ac:dyDescent="0.25">
      <c r="B1319" s="174" t="s">
        <v>15103</v>
      </c>
      <c r="C1319" s="158">
        <v>46020.342361111099</v>
      </c>
      <c r="D1319" s="174"/>
      <c r="E1319" s="9">
        <v>90.6</v>
      </c>
      <c r="F1319" s="10">
        <v>0.28000000000000003</v>
      </c>
      <c r="G1319" s="174" t="s">
        <v>1108</v>
      </c>
    </row>
    <row r="1320" spans="2:7" x14ac:dyDescent="0.25">
      <c r="B1320" s="174" t="s">
        <v>15104</v>
      </c>
      <c r="C1320" s="158">
        <v>46020.343055555597</v>
      </c>
      <c r="D1320" s="174"/>
      <c r="E1320" s="9">
        <v>90.32</v>
      </c>
      <c r="F1320" s="10">
        <v>0.21</v>
      </c>
      <c r="G1320" s="174" t="s">
        <v>1108</v>
      </c>
    </row>
    <row r="1321" spans="2:7" x14ac:dyDescent="0.25">
      <c r="B1321" s="174" t="s">
        <v>15105</v>
      </c>
      <c r="C1321" s="158">
        <v>46020.432638888902</v>
      </c>
      <c r="D1321" s="174"/>
      <c r="E1321" s="9">
        <v>87.05</v>
      </c>
      <c r="F1321" s="10">
        <v>0.28000000000000003</v>
      </c>
      <c r="G1321" s="174" t="s">
        <v>1108</v>
      </c>
    </row>
    <row r="1322" spans="2:7" x14ac:dyDescent="0.25">
      <c r="B1322" s="174" t="s">
        <v>15106</v>
      </c>
      <c r="C1322" s="158">
        <v>46020.434027777803</v>
      </c>
      <c r="D1322" s="174"/>
      <c r="E1322" s="9">
        <v>84.95</v>
      </c>
      <c r="F1322" s="10">
        <v>0.19</v>
      </c>
      <c r="G1322" s="174" t="s">
        <v>1108</v>
      </c>
    </row>
    <row r="1323" spans="2:7" x14ac:dyDescent="0.25">
      <c r="B1323" s="174" t="s">
        <v>15107</v>
      </c>
      <c r="C1323" s="158">
        <v>46021.435416666704</v>
      </c>
      <c r="D1323" s="174"/>
      <c r="E1323" s="9">
        <v>85.58</v>
      </c>
      <c r="F1323" s="10">
        <v>0.21</v>
      </c>
      <c r="G1323" s="174" t="s">
        <v>1108</v>
      </c>
    </row>
    <row r="1324" spans="2:7" x14ac:dyDescent="0.25">
      <c r="B1324" s="174" t="s">
        <v>15108</v>
      </c>
      <c r="C1324" s="158">
        <v>46021.436111111099</v>
      </c>
      <c r="D1324" s="174"/>
      <c r="E1324" s="9">
        <v>87.85</v>
      </c>
      <c r="F1324" s="10">
        <v>0.18</v>
      </c>
      <c r="G1324" s="174" t="s">
        <v>1108</v>
      </c>
    </row>
    <row r="1325" spans="2:7" x14ac:dyDescent="0.25">
      <c r="B1325" s="174" t="s">
        <v>15109</v>
      </c>
      <c r="C1325" s="158">
        <v>46021.436805555597</v>
      </c>
      <c r="D1325" s="174"/>
      <c r="E1325" s="9">
        <v>93.54</v>
      </c>
      <c r="F1325" s="10">
        <v>0.19</v>
      </c>
      <c r="G1325" s="174" t="s">
        <v>1108</v>
      </c>
    </row>
    <row r="1326" spans="2:7" x14ac:dyDescent="0.25">
      <c r="B1326" s="174" t="s">
        <v>15110</v>
      </c>
      <c r="C1326" s="158">
        <v>46021.4375</v>
      </c>
      <c r="D1326" s="174"/>
      <c r="E1326" s="9">
        <v>90.23</v>
      </c>
      <c r="F1326" s="10">
        <v>0.14000000000000001</v>
      </c>
      <c r="G1326" s="174" t="s">
        <v>1108</v>
      </c>
    </row>
    <row r="1327" spans="2:7" x14ac:dyDescent="0.25">
      <c r="B1327" s="174" t="s">
        <v>15111</v>
      </c>
      <c r="C1327" s="158">
        <v>46022.438194444403</v>
      </c>
      <c r="D1327" s="174"/>
      <c r="E1327" s="9">
        <v>91.15</v>
      </c>
      <c r="F1327" s="10">
        <v>0.16</v>
      </c>
      <c r="G1327" s="174" t="s">
        <v>1108</v>
      </c>
    </row>
    <row r="1328" spans="2:7" x14ac:dyDescent="0.25">
      <c r="B1328" s="174" t="s">
        <v>15112</v>
      </c>
      <c r="C1328" s="158">
        <v>46022.438888888901</v>
      </c>
      <c r="D1328" s="174"/>
      <c r="E1328" s="9">
        <v>91.04</v>
      </c>
      <c r="F1328" s="10">
        <v>0.1</v>
      </c>
      <c r="G1328" s="174" t="s">
        <v>1108</v>
      </c>
    </row>
    <row r="1329" spans="2:7" x14ac:dyDescent="0.25">
      <c r="B1329" s="174" t="s">
        <v>15113</v>
      </c>
      <c r="C1329" s="158">
        <v>46022.440277777801</v>
      </c>
      <c r="D1329" s="174"/>
      <c r="E1329" s="9">
        <v>90.53</v>
      </c>
      <c r="F1329" s="10">
        <v>0.15</v>
      </c>
      <c r="G1329" s="174" t="s">
        <v>1108</v>
      </c>
    </row>
    <row r="1330" spans="2:7" x14ac:dyDescent="0.25">
      <c r="B1330" s="174" t="s">
        <v>15114</v>
      </c>
      <c r="C1330" s="158">
        <v>46022.440972222197</v>
      </c>
      <c r="D1330" s="174"/>
      <c r="E1330" s="9">
        <v>90.3</v>
      </c>
      <c r="F1330" s="10">
        <v>0.22</v>
      </c>
      <c r="G1330" s="174" t="s">
        <v>1108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2499-02FF-4354-B0FB-7512B541FCCE}">
  <dimension ref="A1:G290"/>
  <sheetViews>
    <sheetView tabSelected="1" topLeftCell="A265" workbookViewId="0">
      <selection activeCell="K286" sqref="K286"/>
    </sheetView>
  </sheetViews>
  <sheetFormatPr defaultRowHeight="15" x14ac:dyDescent="0.25"/>
  <cols>
    <col min="2" max="2" width="16.28515625" bestFit="1" customWidth="1"/>
    <col min="11" max="11" width="22" bestFit="1" customWidth="1"/>
    <col min="14" max="14" width="22.140625" bestFit="1" customWidth="1"/>
  </cols>
  <sheetData>
    <row r="1" spans="1:7" ht="27.75" thickTop="1" thickBot="1" x14ac:dyDescent="0.3">
      <c r="A1" s="216">
        <v>2026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15115</v>
      </c>
      <c r="C2" s="158">
        <v>46023.441666666702</v>
      </c>
      <c r="D2" s="174"/>
      <c r="E2" s="9">
        <v>88.05</v>
      </c>
      <c r="F2" s="10">
        <v>0.26</v>
      </c>
      <c r="G2" s="174" t="s">
        <v>1108</v>
      </c>
    </row>
    <row r="3" spans="1:7" x14ac:dyDescent="0.25">
      <c r="B3" s="174" t="s">
        <v>15116</v>
      </c>
      <c r="C3" s="158">
        <v>46024.442361111098</v>
      </c>
      <c r="D3" s="174"/>
      <c r="E3" s="9">
        <v>89.76</v>
      </c>
      <c r="F3" s="10">
        <v>0.22</v>
      </c>
      <c r="G3" s="174" t="s">
        <v>1108</v>
      </c>
    </row>
    <row r="4" spans="1:7" x14ac:dyDescent="0.25">
      <c r="B4" s="174" t="s">
        <v>15117</v>
      </c>
      <c r="C4" s="158">
        <v>46024.443055555603</v>
      </c>
      <c r="D4" s="174"/>
      <c r="E4" s="9">
        <v>90.49</v>
      </c>
      <c r="F4" s="10">
        <v>0.27</v>
      </c>
      <c r="G4" s="174" t="s">
        <v>1108</v>
      </c>
    </row>
    <row r="5" spans="1:7" x14ac:dyDescent="0.25">
      <c r="B5" s="174" t="s">
        <v>15118</v>
      </c>
      <c r="C5" s="158">
        <v>46024.443749999999</v>
      </c>
      <c r="D5" s="174"/>
      <c r="E5" s="9">
        <v>90.3</v>
      </c>
      <c r="F5" s="10">
        <v>0.23</v>
      </c>
      <c r="G5" s="174" t="s">
        <v>1108</v>
      </c>
    </row>
    <row r="6" spans="1:7" x14ac:dyDescent="0.25">
      <c r="B6" s="174" t="s">
        <v>15119</v>
      </c>
      <c r="C6" s="158">
        <v>46024.444444444402</v>
      </c>
      <c r="D6" s="174"/>
      <c r="E6" s="9">
        <v>91.54</v>
      </c>
      <c r="F6" s="10">
        <v>0.16</v>
      </c>
      <c r="G6" s="174" t="s">
        <v>1108</v>
      </c>
    </row>
    <row r="7" spans="1:7" x14ac:dyDescent="0.25">
      <c r="B7" s="174" t="s">
        <v>15120</v>
      </c>
      <c r="C7" s="158">
        <v>46026.445138888899</v>
      </c>
      <c r="D7" s="174"/>
      <c r="E7" s="9">
        <v>89.68</v>
      </c>
      <c r="F7" s="10">
        <v>0.16</v>
      </c>
      <c r="G7" s="174" t="s">
        <v>1108</v>
      </c>
    </row>
    <row r="8" spans="1:7" x14ac:dyDescent="0.25">
      <c r="B8" s="174" t="s">
        <v>15121</v>
      </c>
      <c r="C8" s="158">
        <v>46026.445833333302</v>
      </c>
      <c r="D8" s="174"/>
      <c r="E8" s="9">
        <v>90.84</v>
      </c>
      <c r="F8" s="10">
        <v>0.21</v>
      </c>
      <c r="G8" s="174" t="s">
        <v>1108</v>
      </c>
    </row>
    <row r="9" spans="1:7" x14ac:dyDescent="0.25">
      <c r="B9" s="174" t="s">
        <v>15122</v>
      </c>
      <c r="C9" s="158">
        <v>46026.4465277778</v>
      </c>
      <c r="D9" s="174"/>
      <c r="E9" s="9">
        <v>88.34</v>
      </c>
      <c r="F9" s="10">
        <v>0.2</v>
      </c>
      <c r="G9" s="174" t="s">
        <v>1108</v>
      </c>
    </row>
    <row r="10" spans="1:7" x14ac:dyDescent="0.25">
      <c r="B10" s="174" t="s">
        <v>15123</v>
      </c>
      <c r="C10" s="158">
        <v>46027.447916666701</v>
      </c>
      <c r="D10" s="174"/>
      <c r="E10" s="9">
        <v>88.31</v>
      </c>
      <c r="F10" s="10">
        <v>0.27</v>
      </c>
      <c r="G10" s="174" t="s">
        <v>1108</v>
      </c>
    </row>
    <row r="11" spans="1:7" x14ac:dyDescent="0.25">
      <c r="B11" s="174" t="s">
        <v>15124</v>
      </c>
      <c r="C11" s="158">
        <v>46027.448611111096</v>
      </c>
      <c r="D11" s="174"/>
      <c r="E11" s="9">
        <v>88.08</v>
      </c>
      <c r="F11" s="10">
        <v>0.24</v>
      </c>
      <c r="G11" s="174" t="s">
        <v>1108</v>
      </c>
    </row>
    <row r="12" spans="1:7" x14ac:dyDescent="0.25">
      <c r="B12" s="174" t="s">
        <v>15125</v>
      </c>
      <c r="C12" s="158">
        <v>46027.449305555601</v>
      </c>
      <c r="D12" s="174"/>
      <c r="E12" s="9">
        <v>91.13</v>
      </c>
      <c r="F12" s="10">
        <v>0.22</v>
      </c>
      <c r="G12" s="174" t="s">
        <v>1108</v>
      </c>
    </row>
    <row r="13" spans="1:7" x14ac:dyDescent="0.25">
      <c r="B13" s="174" t="s">
        <v>15126</v>
      </c>
      <c r="C13" s="158">
        <v>46027.45</v>
      </c>
      <c r="D13" s="174"/>
      <c r="E13" s="9">
        <v>92.21</v>
      </c>
      <c r="F13" s="10">
        <v>0.11</v>
      </c>
      <c r="G13" s="174" t="s">
        <v>1108</v>
      </c>
    </row>
    <row r="14" spans="1:7" x14ac:dyDescent="0.25">
      <c r="B14" s="174" t="s">
        <v>15127</v>
      </c>
      <c r="C14" s="158">
        <v>46028.417361111096</v>
      </c>
      <c r="D14" s="174"/>
      <c r="E14" s="9">
        <v>90.34</v>
      </c>
      <c r="F14" s="10">
        <v>0.12</v>
      </c>
      <c r="G14" s="174" t="s">
        <v>1108</v>
      </c>
    </row>
    <row r="15" spans="1:7" x14ac:dyDescent="0.25">
      <c r="B15" s="174" t="s">
        <v>15128</v>
      </c>
      <c r="C15" s="158">
        <v>46028.417361111096</v>
      </c>
      <c r="D15" s="174"/>
      <c r="E15" s="9">
        <v>90.3</v>
      </c>
      <c r="F15" s="10">
        <v>0.13</v>
      </c>
      <c r="G15" s="174" t="s">
        <v>1108</v>
      </c>
    </row>
    <row r="16" spans="1:7" x14ac:dyDescent="0.25">
      <c r="B16" s="174" t="s">
        <v>15129</v>
      </c>
      <c r="C16" s="158">
        <v>46028.418055555601</v>
      </c>
      <c r="D16" s="174"/>
      <c r="E16" s="9">
        <v>93.91</v>
      </c>
      <c r="F16" s="10">
        <v>0.12</v>
      </c>
      <c r="G16" s="174" t="s">
        <v>1108</v>
      </c>
    </row>
    <row r="17" spans="2:7" x14ac:dyDescent="0.25">
      <c r="B17" s="174" t="s">
        <v>15130</v>
      </c>
      <c r="C17" s="158">
        <v>46028.418055555601</v>
      </c>
      <c r="D17" s="174"/>
      <c r="E17" s="9">
        <v>90.36</v>
      </c>
      <c r="F17" s="10">
        <v>0.28999999999999998</v>
      </c>
      <c r="G17" s="174" t="s">
        <v>1108</v>
      </c>
    </row>
    <row r="18" spans="2:7" x14ac:dyDescent="0.25">
      <c r="B18" s="174" t="s">
        <v>15131</v>
      </c>
      <c r="C18" s="158">
        <v>46029.34375</v>
      </c>
      <c r="D18" s="174"/>
      <c r="E18" s="9">
        <v>93.13</v>
      </c>
      <c r="F18" s="10">
        <v>0.26</v>
      </c>
      <c r="G18" s="174" t="s">
        <v>1108</v>
      </c>
    </row>
    <row r="19" spans="2:7" x14ac:dyDescent="0.25">
      <c r="B19" s="174" t="s">
        <v>15132</v>
      </c>
      <c r="C19" s="158">
        <v>46029.344444444403</v>
      </c>
      <c r="D19" s="174"/>
      <c r="E19" s="9">
        <v>92.85</v>
      </c>
      <c r="F19" s="10">
        <v>0.23</v>
      </c>
      <c r="G19" s="174" t="s">
        <v>1108</v>
      </c>
    </row>
    <row r="20" spans="2:7" x14ac:dyDescent="0.25">
      <c r="B20" s="174" t="s">
        <v>15133</v>
      </c>
      <c r="C20" s="158">
        <v>46029.418749999997</v>
      </c>
      <c r="D20" s="174"/>
      <c r="E20" s="9">
        <v>88.48</v>
      </c>
      <c r="F20" s="10">
        <v>0.39</v>
      </c>
      <c r="G20" s="174" t="s">
        <v>1108</v>
      </c>
    </row>
    <row r="21" spans="2:7" x14ac:dyDescent="0.25">
      <c r="B21" s="174" t="s">
        <v>15134</v>
      </c>
      <c r="C21" s="158">
        <v>46029.4194444444</v>
      </c>
      <c r="D21" s="174"/>
      <c r="E21" s="9">
        <v>90.84</v>
      </c>
      <c r="F21" s="10">
        <v>0.28999999999999998</v>
      </c>
      <c r="G21" s="174" t="s">
        <v>1108</v>
      </c>
    </row>
    <row r="22" spans="2:7" x14ac:dyDescent="0.25">
      <c r="B22" s="174" t="s">
        <v>15135</v>
      </c>
      <c r="C22" s="158">
        <v>46030.345138888901</v>
      </c>
      <c r="D22" s="174"/>
      <c r="E22" s="9">
        <v>92.6</v>
      </c>
      <c r="F22" s="10">
        <v>0.25</v>
      </c>
      <c r="G22" s="174" t="s">
        <v>1108</v>
      </c>
    </row>
    <row r="23" spans="2:7" x14ac:dyDescent="0.25">
      <c r="B23" s="174" t="s">
        <v>15136</v>
      </c>
      <c r="C23" s="158">
        <v>46030.345833333296</v>
      </c>
      <c r="D23" s="174"/>
      <c r="E23" s="9">
        <v>91.16</v>
      </c>
      <c r="F23" s="10">
        <v>0.24</v>
      </c>
      <c r="G23" s="174" t="s">
        <v>1108</v>
      </c>
    </row>
    <row r="24" spans="2:7" x14ac:dyDescent="0.25">
      <c r="B24" s="174" t="s">
        <v>15137</v>
      </c>
      <c r="C24" s="158">
        <v>46030.420138888898</v>
      </c>
      <c r="D24" s="174"/>
      <c r="E24" s="9">
        <v>90.01</v>
      </c>
      <c r="F24" s="10">
        <v>0.2</v>
      </c>
      <c r="G24" s="174" t="s">
        <v>1108</v>
      </c>
    </row>
    <row r="25" spans="2:7" x14ac:dyDescent="0.25">
      <c r="B25" s="174" t="s">
        <v>15138</v>
      </c>
      <c r="C25" s="158">
        <v>46030.420833333301</v>
      </c>
      <c r="D25" s="174"/>
      <c r="E25" s="9">
        <v>91.62</v>
      </c>
      <c r="F25" s="10">
        <v>0.28000000000000003</v>
      </c>
      <c r="G25" s="174" t="s">
        <v>1108</v>
      </c>
    </row>
    <row r="26" spans="2:7" x14ac:dyDescent="0.25">
      <c r="B26" s="174" t="s">
        <v>15139</v>
      </c>
      <c r="C26" s="158">
        <v>46031.346527777801</v>
      </c>
      <c r="D26" s="174"/>
      <c r="E26" s="9">
        <v>92.82</v>
      </c>
      <c r="F26" s="10">
        <v>0.28000000000000003</v>
      </c>
      <c r="G26" s="174" t="s">
        <v>1108</v>
      </c>
    </row>
    <row r="27" spans="2:7" x14ac:dyDescent="0.25">
      <c r="B27" s="174" t="s">
        <v>15140</v>
      </c>
      <c r="C27" s="158">
        <v>46031.347222222197</v>
      </c>
      <c r="D27" s="174"/>
      <c r="E27" s="9">
        <v>90.6</v>
      </c>
      <c r="F27" s="10">
        <v>0.2</v>
      </c>
      <c r="G27" s="174" t="s">
        <v>1108</v>
      </c>
    </row>
    <row r="28" spans="2:7" x14ac:dyDescent="0.25">
      <c r="B28" s="174" t="s">
        <v>15141</v>
      </c>
      <c r="C28" s="158">
        <v>46031.347916666702</v>
      </c>
      <c r="D28" s="174"/>
      <c r="E28" s="9">
        <v>90.24</v>
      </c>
      <c r="F28" s="10">
        <v>0.19</v>
      </c>
      <c r="G28" s="174" t="s">
        <v>1108</v>
      </c>
    </row>
    <row r="29" spans="2:7" x14ac:dyDescent="0.25">
      <c r="B29" s="174" t="s">
        <v>15142</v>
      </c>
      <c r="C29" s="158">
        <v>46031.348611111098</v>
      </c>
      <c r="D29" s="174"/>
      <c r="E29" s="9">
        <v>91.36</v>
      </c>
      <c r="F29" s="10">
        <v>0.22</v>
      </c>
      <c r="G29" s="174" t="s">
        <v>1108</v>
      </c>
    </row>
    <row r="30" spans="2:7" x14ac:dyDescent="0.25">
      <c r="B30" s="174" t="s">
        <v>15143</v>
      </c>
      <c r="C30" s="158">
        <v>46033.349305555603</v>
      </c>
      <c r="D30" s="174"/>
      <c r="E30" s="9">
        <v>89.67</v>
      </c>
      <c r="F30" s="10">
        <v>0.22</v>
      </c>
      <c r="G30" s="174" t="s">
        <v>1108</v>
      </c>
    </row>
    <row r="31" spans="2:7" x14ac:dyDescent="0.25">
      <c r="B31" s="174" t="s">
        <v>15144</v>
      </c>
      <c r="C31" s="158">
        <v>46034.350694444402</v>
      </c>
      <c r="D31" s="174"/>
      <c r="E31" s="9">
        <v>92.44</v>
      </c>
      <c r="F31" s="10">
        <v>0.25</v>
      </c>
      <c r="G31" s="174" t="s">
        <v>1108</v>
      </c>
    </row>
    <row r="32" spans="2:7" x14ac:dyDescent="0.25">
      <c r="B32" s="174" t="s">
        <v>15145</v>
      </c>
      <c r="C32" s="158">
        <v>46034.351388888899</v>
      </c>
      <c r="D32" s="174"/>
      <c r="E32" s="9">
        <v>88.23</v>
      </c>
      <c r="F32" s="10">
        <v>0.12</v>
      </c>
      <c r="G32" s="174" t="s">
        <v>1108</v>
      </c>
    </row>
    <row r="33" spans="2:7" x14ac:dyDescent="0.25">
      <c r="B33" s="174" t="s">
        <v>15146</v>
      </c>
      <c r="C33" s="158">
        <v>46034.352083333302</v>
      </c>
      <c r="D33" s="174"/>
      <c r="E33" s="9">
        <v>90.69</v>
      </c>
      <c r="F33" s="10">
        <v>0.13</v>
      </c>
      <c r="G33" s="174" t="s">
        <v>1108</v>
      </c>
    </row>
    <row r="34" spans="2:7" x14ac:dyDescent="0.25">
      <c r="B34" s="174" t="s">
        <v>15147</v>
      </c>
      <c r="C34" s="158">
        <v>46034.3527777778</v>
      </c>
      <c r="D34" s="174"/>
      <c r="E34" s="9">
        <v>90.23</v>
      </c>
      <c r="F34" s="10">
        <v>0.17</v>
      </c>
      <c r="G34" s="174" t="s">
        <v>1108</v>
      </c>
    </row>
    <row r="35" spans="2:7" x14ac:dyDescent="0.25">
      <c r="B35" s="174" t="s">
        <v>15148</v>
      </c>
      <c r="C35" s="158">
        <v>46035.353472222203</v>
      </c>
      <c r="D35" s="174"/>
      <c r="E35" s="9">
        <v>88.96</v>
      </c>
      <c r="F35" s="10">
        <v>0.28000000000000003</v>
      </c>
      <c r="G35" s="174" t="s">
        <v>1108</v>
      </c>
    </row>
    <row r="36" spans="2:7" x14ac:dyDescent="0.25">
      <c r="B36" s="174" t="s">
        <v>15149</v>
      </c>
      <c r="C36" s="158">
        <v>46035.353472222203</v>
      </c>
      <c r="D36" s="174"/>
      <c r="E36" s="9">
        <v>89.65</v>
      </c>
      <c r="F36" s="10">
        <v>0.1</v>
      </c>
      <c r="G36" s="174" t="s">
        <v>1108</v>
      </c>
    </row>
    <row r="37" spans="2:7" x14ac:dyDescent="0.25">
      <c r="B37" s="174" t="s">
        <v>15150</v>
      </c>
      <c r="C37" s="158">
        <v>46035.354861111096</v>
      </c>
      <c r="D37" s="174"/>
      <c r="E37" s="9">
        <v>91.17</v>
      </c>
      <c r="F37" s="10">
        <v>0.09</v>
      </c>
      <c r="G37" s="174" t="s">
        <v>1108</v>
      </c>
    </row>
    <row r="38" spans="2:7" x14ac:dyDescent="0.25">
      <c r="B38" s="174" t="s">
        <v>15151</v>
      </c>
      <c r="C38" s="158">
        <v>46035.355555555601</v>
      </c>
      <c r="D38" s="174"/>
      <c r="E38" s="9">
        <v>89.51</v>
      </c>
      <c r="F38" s="10">
        <v>0.24</v>
      </c>
      <c r="G38" s="174" t="s">
        <v>1108</v>
      </c>
    </row>
    <row r="39" spans="2:7" x14ac:dyDescent="0.25">
      <c r="B39" s="174" t="s">
        <v>15152</v>
      </c>
      <c r="C39" s="158">
        <v>46036.356249999997</v>
      </c>
      <c r="D39" s="174"/>
      <c r="E39" s="9">
        <v>89.96</v>
      </c>
      <c r="F39" s="10">
        <v>0.19</v>
      </c>
      <c r="G39" s="174" t="s">
        <v>1108</v>
      </c>
    </row>
    <row r="40" spans="2:7" x14ac:dyDescent="0.25">
      <c r="B40" s="174" t="s">
        <v>15153</v>
      </c>
      <c r="C40" s="158">
        <v>46036.3569444444</v>
      </c>
      <c r="D40" s="174"/>
      <c r="E40" s="9">
        <v>87.07</v>
      </c>
      <c r="F40" s="10">
        <v>0.27</v>
      </c>
      <c r="G40" s="174" t="s">
        <v>1108</v>
      </c>
    </row>
    <row r="41" spans="2:7" x14ac:dyDescent="0.25">
      <c r="B41" s="174" t="s">
        <v>15154</v>
      </c>
      <c r="C41" s="158">
        <v>46036.357638888898</v>
      </c>
      <c r="D41" s="174"/>
      <c r="E41" s="9">
        <v>90.96</v>
      </c>
      <c r="F41" s="10">
        <v>0.18</v>
      </c>
      <c r="G41" s="174" t="s">
        <v>1108</v>
      </c>
    </row>
    <row r="42" spans="2:7" x14ac:dyDescent="0.25">
      <c r="B42" s="174" t="s">
        <v>15155</v>
      </c>
      <c r="C42" s="158">
        <v>46036.358333333301</v>
      </c>
      <c r="D42" s="174"/>
      <c r="E42" s="9">
        <v>91.24</v>
      </c>
      <c r="F42" s="10">
        <v>0.3</v>
      </c>
      <c r="G42" s="174" t="s">
        <v>1108</v>
      </c>
    </row>
    <row r="43" spans="2:7" x14ac:dyDescent="0.25">
      <c r="B43" s="174" t="s">
        <v>15156</v>
      </c>
      <c r="C43" s="158">
        <v>46037.359027777798</v>
      </c>
      <c r="D43" s="174"/>
      <c r="E43" s="9">
        <v>87.26</v>
      </c>
      <c r="F43" s="10">
        <v>0.17</v>
      </c>
      <c r="G43" s="174" t="s">
        <v>1108</v>
      </c>
    </row>
    <row r="44" spans="2:7" x14ac:dyDescent="0.25">
      <c r="B44" s="174" t="s">
        <v>15157</v>
      </c>
      <c r="C44" s="158">
        <v>46037.359722222202</v>
      </c>
      <c r="D44" s="174"/>
      <c r="E44" s="9">
        <v>88.71</v>
      </c>
      <c r="F44" s="10">
        <v>0.04</v>
      </c>
      <c r="G44" s="174" t="s">
        <v>1108</v>
      </c>
    </row>
    <row r="45" spans="2:7" x14ac:dyDescent="0.25">
      <c r="B45" s="174" t="s">
        <v>15158</v>
      </c>
      <c r="C45" s="158">
        <v>46037.360416666699</v>
      </c>
      <c r="D45" s="174"/>
      <c r="E45" s="9">
        <v>87.7</v>
      </c>
      <c r="F45" s="10">
        <v>0.34</v>
      </c>
      <c r="G45" s="174" t="s">
        <v>1108</v>
      </c>
    </row>
    <row r="46" spans="2:7" x14ac:dyDescent="0.25">
      <c r="B46" s="174" t="s">
        <v>15159</v>
      </c>
      <c r="C46" s="158">
        <v>46037.361111111102</v>
      </c>
      <c r="D46" s="174"/>
      <c r="E46" s="9">
        <v>86.95</v>
      </c>
      <c r="F46" s="10">
        <v>0.46</v>
      </c>
      <c r="G46" s="174" t="s">
        <v>1108</v>
      </c>
    </row>
    <row r="47" spans="2:7" x14ac:dyDescent="0.25">
      <c r="B47" s="174" t="s">
        <v>15170</v>
      </c>
      <c r="C47" s="158">
        <v>46038.3618055556</v>
      </c>
      <c r="D47" s="174"/>
      <c r="E47" s="9">
        <v>87.56</v>
      </c>
      <c r="F47" s="10">
        <v>0.55000000000000004</v>
      </c>
      <c r="G47" s="174" t="s">
        <v>1108</v>
      </c>
    </row>
    <row r="48" spans="2:7" x14ac:dyDescent="0.25">
      <c r="B48" s="174" t="s">
        <v>15171</v>
      </c>
      <c r="C48" s="158">
        <v>46038.362500000003</v>
      </c>
      <c r="D48" s="174"/>
      <c r="E48" s="9">
        <v>87.61</v>
      </c>
      <c r="F48" s="10">
        <v>0.45</v>
      </c>
      <c r="G48" s="174" t="s">
        <v>1108</v>
      </c>
    </row>
    <row r="49" spans="2:7" x14ac:dyDescent="0.25">
      <c r="B49" s="174" t="s">
        <v>15172</v>
      </c>
      <c r="C49" s="158">
        <v>46038.363194444501</v>
      </c>
      <c r="D49" s="174"/>
      <c r="E49" s="9">
        <v>88.31</v>
      </c>
      <c r="F49" s="10">
        <v>0.38</v>
      </c>
      <c r="G49" s="174" t="s">
        <v>1108</v>
      </c>
    </row>
    <row r="50" spans="2:7" x14ac:dyDescent="0.25">
      <c r="B50" s="174" t="s">
        <v>15173</v>
      </c>
      <c r="C50" s="158">
        <v>46038.363888888904</v>
      </c>
      <c r="D50" s="174"/>
      <c r="E50" s="9">
        <v>89.05</v>
      </c>
      <c r="F50" s="10">
        <v>0.28000000000000003</v>
      </c>
      <c r="G50" s="174" t="s">
        <v>1108</v>
      </c>
    </row>
    <row r="51" spans="2:7" x14ac:dyDescent="0.25">
      <c r="B51" s="174" t="s">
        <v>15174</v>
      </c>
      <c r="C51" s="158">
        <v>46039.418749999997</v>
      </c>
      <c r="D51" s="174"/>
      <c r="E51" s="9">
        <v>88.1</v>
      </c>
      <c r="F51" s="10">
        <v>0.31</v>
      </c>
      <c r="G51" s="174" t="s">
        <v>1108</v>
      </c>
    </row>
    <row r="52" spans="2:7" x14ac:dyDescent="0.25">
      <c r="B52" s="174" t="s">
        <v>15175</v>
      </c>
      <c r="C52" s="158">
        <v>46039.4194444444</v>
      </c>
      <c r="D52" s="174"/>
      <c r="E52" s="9">
        <v>87.71</v>
      </c>
      <c r="F52" s="10">
        <v>0.3</v>
      </c>
      <c r="G52" s="174" t="s">
        <v>1108</v>
      </c>
    </row>
    <row r="53" spans="2:7" x14ac:dyDescent="0.25">
      <c r="B53" s="174" t="s">
        <v>15176</v>
      </c>
      <c r="C53" s="158">
        <v>46039.420138888898</v>
      </c>
      <c r="D53" s="174"/>
      <c r="E53" s="9">
        <v>88.66</v>
      </c>
      <c r="F53" s="10">
        <v>0.31</v>
      </c>
      <c r="G53" s="174" t="s">
        <v>1108</v>
      </c>
    </row>
    <row r="54" spans="2:7" x14ac:dyDescent="0.25">
      <c r="B54" s="174" t="s">
        <v>15177</v>
      </c>
      <c r="C54" s="158">
        <v>46039.420833333301</v>
      </c>
      <c r="D54" s="174"/>
      <c r="E54" s="9">
        <v>88.55</v>
      </c>
      <c r="F54" s="10">
        <v>0.31</v>
      </c>
      <c r="G54" s="174" t="s">
        <v>1108</v>
      </c>
    </row>
    <row r="55" spans="2:7" x14ac:dyDescent="0.25">
      <c r="B55" s="174" t="s">
        <v>15178</v>
      </c>
      <c r="C55" s="158">
        <v>46040.421527777798</v>
      </c>
      <c r="D55" s="174"/>
      <c r="E55" s="9">
        <v>88.52</v>
      </c>
      <c r="F55" s="10">
        <v>0.36</v>
      </c>
      <c r="G55" s="174" t="s">
        <v>1108</v>
      </c>
    </row>
    <row r="56" spans="2:7" x14ac:dyDescent="0.25">
      <c r="B56" s="174" t="s">
        <v>15179</v>
      </c>
      <c r="C56" s="158">
        <v>46040.422222222202</v>
      </c>
      <c r="D56" s="174"/>
      <c r="E56" s="9">
        <v>89</v>
      </c>
      <c r="F56" s="10">
        <v>0.28000000000000003</v>
      </c>
      <c r="G56" s="174" t="s">
        <v>1108</v>
      </c>
    </row>
    <row r="57" spans="2:7" x14ac:dyDescent="0.25">
      <c r="B57" s="174" t="s">
        <v>15180</v>
      </c>
      <c r="C57" s="158">
        <v>46040.422916666699</v>
      </c>
      <c r="D57" s="174"/>
      <c r="E57" s="9">
        <v>89.67</v>
      </c>
      <c r="F57" s="10">
        <v>0.18</v>
      </c>
      <c r="G57" s="174" t="s">
        <v>1108</v>
      </c>
    </row>
    <row r="58" spans="2:7" x14ac:dyDescent="0.25">
      <c r="B58" s="174" t="s">
        <v>15181</v>
      </c>
      <c r="C58" s="158">
        <v>46040.423611111102</v>
      </c>
      <c r="D58" s="174"/>
      <c r="E58" s="9">
        <v>89.91</v>
      </c>
      <c r="F58" s="10">
        <v>0.18</v>
      </c>
      <c r="G58" s="174" t="s">
        <v>1108</v>
      </c>
    </row>
    <row r="59" spans="2:7" x14ac:dyDescent="0.25">
      <c r="B59" s="174" t="s">
        <v>15182</v>
      </c>
      <c r="C59" s="158">
        <v>46041.4243055556</v>
      </c>
      <c r="D59" s="174"/>
      <c r="E59" s="9">
        <v>92.63</v>
      </c>
      <c r="F59" s="10">
        <v>0.19</v>
      </c>
      <c r="G59" s="174" t="s">
        <v>1108</v>
      </c>
    </row>
    <row r="60" spans="2:7" x14ac:dyDescent="0.25">
      <c r="B60" s="174" t="s">
        <v>15183</v>
      </c>
      <c r="C60" s="158">
        <v>46041.425000000003</v>
      </c>
      <c r="D60" s="174"/>
      <c r="E60" s="9">
        <v>90.45</v>
      </c>
      <c r="F60" s="10">
        <v>0.25</v>
      </c>
      <c r="G60" s="174" t="s">
        <v>1108</v>
      </c>
    </row>
    <row r="61" spans="2:7" x14ac:dyDescent="0.25">
      <c r="B61" s="174" t="s">
        <v>15184</v>
      </c>
      <c r="C61" s="158">
        <v>46041.425694444399</v>
      </c>
      <c r="D61" s="174"/>
      <c r="E61" s="9">
        <v>88.78</v>
      </c>
      <c r="F61" s="10">
        <v>0.39</v>
      </c>
      <c r="G61" s="174" t="s">
        <v>1108</v>
      </c>
    </row>
    <row r="62" spans="2:7" x14ac:dyDescent="0.25">
      <c r="B62" s="174" t="s">
        <v>15185</v>
      </c>
      <c r="C62" s="158">
        <v>46041.426388888904</v>
      </c>
      <c r="D62" s="174"/>
      <c r="E62" s="9">
        <v>88.65</v>
      </c>
      <c r="F62" s="10">
        <v>0.39</v>
      </c>
      <c r="G62" s="174" t="s">
        <v>1108</v>
      </c>
    </row>
    <row r="63" spans="2:7" x14ac:dyDescent="0.25">
      <c r="B63" s="174" t="s">
        <v>15186</v>
      </c>
      <c r="C63" s="158">
        <v>46042.292361111096</v>
      </c>
      <c r="D63" s="174"/>
      <c r="E63" s="9">
        <v>88.57</v>
      </c>
      <c r="F63" s="10">
        <v>0.27</v>
      </c>
      <c r="G63" s="174" t="s">
        <v>1108</v>
      </c>
    </row>
    <row r="64" spans="2:7" x14ac:dyDescent="0.25">
      <c r="B64" s="174" t="s">
        <v>15187</v>
      </c>
      <c r="C64" s="158">
        <v>46042.293055555601</v>
      </c>
      <c r="D64" s="174"/>
      <c r="E64" s="9">
        <v>89.36</v>
      </c>
      <c r="F64" s="10">
        <v>0.19</v>
      </c>
      <c r="G64" s="174" t="s">
        <v>1108</v>
      </c>
    </row>
    <row r="65" spans="2:7" x14ac:dyDescent="0.25">
      <c r="B65" s="174" t="s">
        <v>15188</v>
      </c>
      <c r="C65" s="158">
        <v>46042.293749999997</v>
      </c>
      <c r="D65" s="174"/>
      <c r="E65" s="9">
        <v>89.83</v>
      </c>
      <c r="F65" s="10">
        <v>0.1</v>
      </c>
      <c r="G65" s="174" t="s">
        <v>1108</v>
      </c>
    </row>
    <row r="66" spans="2:7" x14ac:dyDescent="0.25">
      <c r="B66" s="174" t="s">
        <v>15189</v>
      </c>
      <c r="C66" s="158">
        <v>46042.2944444444</v>
      </c>
      <c r="D66" s="174"/>
      <c r="E66" s="9">
        <v>88.99</v>
      </c>
      <c r="F66" s="10">
        <v>0.18</v>
      </c>
      <c r="G66" s="174" t="s">
        <v>1108</v>
      </c>
    </row>
    <row r="67" spans="2:7" x14ac:dyDescent="0.25">
      <c r="B67" s="174" t="s">
        <v>15190</v>
      </c>
      <c r="C67" s="158">
        <v>46043.292361111096</v>
      </c>
      <c r="D67" s="174"/>
      <c r="E67" s="9">
        <v>89.64</v>
      </c>
      <c r="F67" s="10">
        <v>0.09</v>
      </c>
      <c r="G67" s="174" t="s">
        <v>1108</v>
      </c>
    </row>
    <row r="68" spans="2:7" x14ac:dyDescent="0.25">
      <c r="B68" s="174" t="s">
        <v>15191</v>
      </c>
      <c r="C68" s="158">
        <v>46043.293055555601</v>
      </c>
      <c r="D68" s="174"/>
      <c r="E68" s="9">
        <v>88.52</v>
      </c>
      <c r="F68" s="10">
        <v>0.15</v>
      </c>
      <c r="G68" s="174" t="s">
        <v>1108</v>
      </c>
    </row>
    <row r="69" spans="2:7" x14ac:dyDescent="0.25">
      <c r="B69" s="174" t="s">
        <v>15192</v>
      </c>
      <c r="C69" s="158">
        <v>46043.293749999997</v>
      </c>
      <c r="D69" s="174"/>
      <c r="E69" s="9">
        <v>89.08</v>
      </c>
      <c r="F69" s="10">
        <v>0.24</v>
      </c>
      <c r="G69" s="174" t="s">
        <v>1108</v>
      </c>
    </row>
    <row r="70" spans="2:7" x14ac:dyDescent="0.25">
      <c r="B70" s="174" t="s">
        <v>15193</v>
      </c>
      <c r="C70" s="158">
        <v>46043.2944444444</v>
      </c>
      <c r="D70" s="174"/>
      <c r="E70" s="9">
        <v>88.44</v>
      </c>
      <c r="F70" s="10">
        <v>0.28000000000000003</v>
      </c>
      <c r="G70" s="174" t="s">
        <v>1108</v>
      </c>
    </row>
    <row r="71" spans="2:7" x14ac:dyDescent="0.25">
      <c r="B71" s="174" t="s">
        <v>15194</v>
      </c>
      <c r="C71" s="158">
        <v>46044.292361111096</v>
      </c>
      <c r="D71" s="174"/>
      <c r="E71" s="9">
        <v>89.67</v>
      </c>
      <c r="F71" s="10">
        <v>0.14000000000000001</v>
      </c>
      <c r="G71" s="174" t="s">
        <v>1108</v>
      </c>
    </row>
    <row r="72" spans="2:7" x14ac:dyDescent="0.25">
      <c r="B72" s="174" t="s">
        <v>15195</v>
      </c>
      <c r="C72" s="158">
        <v>46044.293055555601</v>
      </c>
      <c r="D72" s="174"/>
      <c r="E72" s="9">
        <v>85.86</v>
      </c>
      <c r="F72" s="10">
        <v>0.18</v>
      </c>
      <c r="G72" s="174" t="s">
        <v>1108</v>
      </c>
    </row>
    <row r="73" spans="2:7" x14ac:dyDescent="0.25">
      <c r="B73" s="174" t="s">
        <v>15196</v>
      </c>
      <c r="C73" s="158">
        <v>46044.293749999997</v>
      </c>
      <c r="D73" s="174"/>
      <c r="E73" s="9">
        <v>88.87</v>
      </c>
      <c r="F73" s="10">
        <v>0.21</v>
      </c>
      <c r="G73" s="174" t="s">
        <v>1108</v>
      </c>
    </row>
    <row r="74" spans="2:7" x14ac:dyDescent="0.25">
      <c r="B74" s="174" t="s">
        <v>15197</v>
      </c>
      <c r="C74" s="158">
        <v>46044.2944444444</v>
      </c>
      <c r="D74" s="174"/>
      <c r="E74" s="9">
        <v>88.09</v>
      </c>
      <c r="F74" s="10">
        <v>0.28000000000000003</v>
      </c>
      <c r="G74" s="174" t="s">
        <v>1108</v>
      </c>
    </row>
    <row r="75" spans="2:7" x14ac:dyDescent="0.25">
      <c r="B75" s="174" t="s">
        <v>15198</v>
      </c>
      <c r="C75" s="158">
        <v>46045.292361111096</v>
      </c>
      <c r="D75" s="174"/>
      <c r="E75" s="9">
        <v>89.44</v>
      </c>
      <c r="F75" s="10">
        <v>0.1</v>
      </c>
      <c r="G75" s="174" t="s">
        <v>1108</v>
      </c>
    </row>
    <row r="76" spans="2:7" x14ac:dyDescent="0.25">
      <c r="B76" s="174" t="s">
        <v>15199</v>
      </c>
      <c r="C76" s="158">
        <v>46045.293055555601</v>
      </c>
      <c r="D76" s="174"/>
      <c r="E76" s="9">
        <v>91.18</v>
      </c>
      <c r="F76" s="10">
        <v>0.04</v>
      </c>
      <c r="G76" s="174" t="s">
        <v>1108</v>
      </c>
    </row>
    <row r="77" spans="2:7" x14ac:dyDescent="0.25">
      <c r="B77" s="174" t="s">
        <v>15200</v>
      </c>
      <c r="C77" s="158">
        <v>46045.293749999997</v>
      </c>
      <c r="D77" s="174"/>
      <c r="E77" s="9">
        <v>89.01</v>
      </c>
      <c r="F77" s="10">
        <v>0.24</v>
      </c>
      <c r="G77" s="174" t="s">
        <v>1108</v>
      </c>
    </row>
    <row r="78" spans="2:7" x14ac:dyDescent="0.25">
      <c r="B78" s="174" t="s">
        <v>15201</v>
      </c>
      <c r="C78" s="158">
        <v>46045.2944444444</v>
      </c>
      <c r="D78" s="174"/>
      <c r="E78" s="9">
        <v>89.04</v>
      </c>
      <c r="F78" s="10">
        <v>0.09</v>
      </c>
      <c r="G78" s="174" t="s">
        <v>1108</v>
      </c>
    </row>
    <row r="79" spans="2:7" x14ac:dyDescent="0.25">
      <c r="B79" s="174" t="s">
        <v>15202</v>
      </c>
      <c r="C79" s="158">
        <v>46046.292361111096</v>
      </c>
      <c r="D79" s="174"/>
      <c r="E79" s="9">
        <v>87.93</v>
      </c>
      <c r="F79" s="10">
        <v>0.25</v>
      </c>
      <c r="G79" s="174" t="s">
        <v>1108</v>
      </c>
    </row>
    <row r="80" spans="2:7" x14ac:dyDescent="0.25">
      <c r="B80" s="174" t="s">
        <v>15203</v>
      </c>
      <c r="C80" s="158">
        <v>46046.293055555601</v>
      </c>
      <c r="D80" s="174"/>
      <c r="E80" s="9">
        <v>88.61</v>
      </c>
      <c r="F80" s="10">
        <v>0.12</v>
      </c>
      <c r="G80" s="174" t="s">
        <v>1108</v>
      </c>
    </row>
    <row r="81" spans="2:7" x14ac:dyDescent="0.25">
      <c r="B81" s="174" t="s">
        <v>15204</v>
      </c>
      <c r="C81" s="158">
        <v>46046.293749999997</v>
      </c>
      <c r="D81" s="174"/>
      <c r="E81" s="9">
        <v>87.33</v>
      </c>
      <c r="F81" s="10">
        <v>0.25</v>
      </c>
      <c r="G81" s="174" t="s">
        <v>1108</v>
      </c>
    </row>
    <row r="82" spans="2:7" x14ac:dyDescent="0.25">
      <c r="B82" s="174" t="s">
        <v>15205</v>
      </c>
      <c r="C82" s="158">
        <v>46046.2944444444</v>
      </c>
      <c r="D82" s="174"/>
      <c r="E82" s="9">
        <v>88.49</v>
      </c>
      <c r="F82" s="10">
        <v>0.16</v>
      </c>
      <c r="G82" s="174" t="s">
        <v>1108</v>
      </c>
    </row>
    <row r="83" spans="2:7" x14ac:dyDescent="0.25">
      <c r="B83" s="174" t="s">
        <v>15206</v>
      </c>
      <c r="C83" s="158">
        <v>46047.292361111096</v>
      </c>
      <c r="D83" s="174"/>
      <c r="E83" s="9">
        <v>91.77</v>
      </c>
      <c r="F83" s="10">
        <v>0.2</v>
      </c>
      <c r="G83" s="174" t="s">
        <v>1108</v>
      </c>
    </row>
    <row r="84" spans="2:7" x14ac:dyDescent="0.25">
      <c r="B84" s="174" t="s">
        <v>15207</v>
      </c>
      <c r="C84" s="158">
        <v>46047.293055555601</v>
      </c>
      <c r="D84" s="174"/>
      <c r="E84" s="9">
        <v>92.11</v>
      </c>
      <c r="F84" s="10">
        <v>0.24</v>
      </c>
      <c r="G84" s="174" t="s">
        <v>1108</v>
      </c>
    </row>
    <row r="85" spans="2:7" x14ac:dyDescent="0.25">
      <c r="B85" s="174" t="s">
        <v>15208</v>
      </c>
      <c r="C85" s="158">
        <v>46047.293749999997</v>
      </c>
      <c r="D85" s="174"/>
      <c r="E85" s="9">
        <v>89</v>
      </c>
      <c r="F85" s="10">
        <v>0.24</v>
      </c>
      <c r="G85" s="174" t="s">
        <v>1108</v>
      </c>
    </row>
    <row r="86" spans="2:7" x14ac:dyDescent="0.25">
      <c r="B86" s="174" t="s">
        <v>15209</v>
      </c>
      <c r="C86" s="158">
        <v>46047.2944444444</v>
      </c>
      <c r="D86" s="174"/>
      <c r="E86" s="9">
        <v>89.29</v>
      </c>
      <c r="F86" s="10">
        <v>0.19</v>
      </c>
      <c r="G86" s="174" t="s">
        <v>1108</v>
      </c>
    </row>
    <row r="87" spans="2:7" x14ac:dyDescent="0.25">
      <c r="B87" s="174" t="s">
        <v>15210</v>
      </c>
      <c r="C87" s="158">
        <v>46048.292361111096</v>
      </c>
      <c r="D87" s="174"/>
      <c r="E87" s="9">
        <v>88.26</v>
      </c>
      <c r="F87" s="10">
        <v>0.21</v>
      </c>
      <c r="G87" s="174" t="s">
        <v>1108</v>
      </c>
    </row>
    <row r="88" spans="2:7" x14ac:dyDescent="0.25">
      <c r="B88" s="174" t="s">
        <v>15211</v>
      </c>
      <c r="C88" s="158">
        <v>46048.293055555601</v>
      </c>
      <c r="D88" s="174"/>
      <c r="E88" s="9">
        <v>89.66</v>
      </c>
      <c r="F88" s="10">
        <v>0.19</v>
      </c>
      <c r="G88" s="174" t="s">
        <v>1108</v>
      </c>
    </row>
    <row r="89" spans="2:7" x14ac:dyDescent="0.25">
      <c r="B89" s="174" t="s">
        <v>15212</v>
      </c>
      <c r="C89" s="158">
        <v>46048.293749999997</v>
      </c>
      <c r="D89" s="174"/>
      <c r="E89" s="9">
        <v>87.97</v>
      </c>
      <c r="F89" s="10">
        <v>0.34</v>
      </c>
      <c r="G89" s="174" t="s">
        <v>1108</v>
      </c>
    </row>
    <row r="90" spans="2:7" x14ac:dyDescent="0.25">
      <c r="B90" s="174" t="s">
        <v>15213</v>
      </c>
      <c r="C90" s="158">
        <v>46048.2944444444</v>
      </c>
      <c r="D90" s="174"/>
      <c r="E90" s="9">
        <v>88.25</v>
      </c>
      <c r="F90" s="10">
        <v>0.31</v>
      </c>
      <c r="G90" s="174" t="s">
        <v>1108</v>
      </c>
    </row>
    <row r="91" spans="2:7" x14ac:dyDescent="0.25">
      <c r="B91" s="174" t="s">
        <v>15214</v>
      </c>
      <c r="C91" s="158">
        <v>46049.292361111096</v>
      </c>
      <c r="D91" s="174"/>
      <c r="E91" s="9">
        <v>90.22</v>
      </c>
      <c r="F91" s="10">
        <v>0.21</v>
      </c>
      <c r="G91" s="174" t="s">
        <v>1108</v>
      </c>
    </row>
    <row r="92" spans="2:7" x14ac:dyDescent="0.25">
      <c r="B92" s="174" t="s">
        <v>15215</v>
      </c>
      <c r="C92" s="158">
        <v>46049.293055555601</v>
      </c>
      <c r="D92" s="174"/>
      <c r="E92" s="9">
        <v>90.23</v>
      </c>
      <c r="F92" s="10">
        <v>0.28000000000000003</v>
      </c>
      <c r="G92" s="174" t="s">
        <v>1108</v>
      </c>
    </row>
    <row r="93" spans="2:7" x14ac:dyDescent="0.25">
      <c r="B93" s="174" t="s">
        <v>15216</v>
      </c>
      <c r="C93" s="158">
        <v>46049.293749999997</v>
      </c>
      <c r="D93" s="174"/>
      <c r="E93" s="9">
        <v>89.7</v>
      </c>
      <c r="F93" s="10">
        <v>0.16</v>
      </c>
      <c r="G93" s="174" t="s">
        <v>1108</v>
      </c>
    </row>
    <row r="94" spans="2:7" x14ac:dyDescent="0.25">
      <c r="B94" s="174" t="s">
        <v>15217</v>
      </c>
      <c r="C94" s="158">
        <v>46049.2944444444</v>
      </c>
      <c r="D94" s="174"/>
      <c r="E94" s="9">
        <v>88.23</v>
      </c>
      <c r="F94" s="10">
        <v>0.33</v>
      </c>
      <c r="G94" s="174" t="s">
        <v>1108</v>
      </c>
    </row>
    <row r="95" spans="2:7" x14ac:dyDescent="0.25">
      <c r="B95" s="174" t="s">
        <v>15218</v>
      </c>
      <c r="C95" s="158">
        <v>46050.417361111096</v>
      </c>
      <c r="D95" s="174"/>
      <c r="E95" s="9">
        <v>87.54</v>
      </c>
      <c r="F95" s="10">
        <v>0.21</v>
      </c>
      <c r="G95" s="174" t="s">
        <v>1108</v>
      </c>
    </row>
    <row r="96" spans="2:7" x14ac:dyDescent="0.25">
      <c r="B96" s="174" t="s">
        <v>15219</v>
      </c>
      <c r="C96" s="158">
        <v>46050.418055555601</v>
      </c>
      <c r="D96" s="174"/>
      <c r="E96" s="9">
        <v>88.75</v>
      </c>
      <c r="F96" s="10">
        <v>0.2</v>
      </c>
      <c r="G96" s="174" t="s">
        <v>1108</v>
      </c>
    </row>
    <row r="97" spans="1:7" x14ac:dyDescent="0.25">
      <c r="B97" s="174" t="s">
        <v>15220</v>
      </c>
      <c r="C97" s="158">
        <v>46050.418749999997</v>
      </c>
      <c r="D97" s="174"/>
      <c r="E97" s="9">
        <v>90.37</v>
      </c>
      <c r="F97" s="10">
        <v>0.11</v>
      </c>
      <c r="G97" s="174" t="s">
        <v>1108</v>
      </c>
    </row>
    <row r="98" spans="1:7" x14ac:dyDescent="0.25">
      <c r="B98" s="174" t="s">
        <v>15221</v>
      </c>
      <c r="C98" s="158">
        <v>46050.418749999997</v>
      </c>
      <c r="D98" s="174"/>
      <c r="E98" s="9">
        <v>88.92</v>
      </c>
      <c r="F98" s="10">
        <v>0.11</v>
      </c>
      <c r="G98" s="174" t="s">
        <v>1108</v>
      </c>
    </row>
    <row r="99" spans="1:7" x14ac:dyDescent="0.25">
      <c r="B99" s="174" t="s">
        <v>15222</v>
      </c>
      <c r="C99" s="158">
        <v>46051.420138888898</v>
      </c>
      <c r="D99" s="174"/>
      <c r="E99" s="9">
        <v>88.37</v>
      </c>
      <c r="F99" s="10">
        <v>0.15</v>
      </c>
      <c r="G99" s="174" t="s">
        <v>1108</v>
      </c>
    </row>
    <row r="100" spans="1:7" x14ac:dyDescent="0.25">
      <c r="B100" s="174" t="s">
        <v>15223</v>
      </c>
      <c r="C100" s="158">
        <v>46051.420833333301</v>
      </c>
      <c r="D100" s="174"/>
      <c r="E100" s="9">
        <v>87.77</v>
      </c>
      <c r="F100" s="10">
        <v>0.18</v>
      </c>
      <c r="G100" s="174" t="s">
        <v>1108</v>
      </c>
    </row>
    <row r="101" spans="1:7" x14ac:dyDescent="0.25">
      <c r="B101" s="174" t="s">
        <v>15224</v>
      </c>
      <c r="C101" s="158">
        <v>46051.421527777798</v>
      </c>
      <c r="D101" s="174"/>
      <c r="E101" s="9">
        <v>88.33</v>
      </c>
      <c r="F101" s="10">
        <v>0.14000000000000001</v>
      </c>
      <c r="G101" s="174" t="s">
        <v>1108</v>
      </c>
    </row>
    <row r="102" spans="1:7" x14ac:dyDescent="0.25">
      <c r="B102" s="174" t="s">
        <v>15225</v>
      </c>
      <c r="C102" s="158">
        <v>46051.422222222202</v>
      </c>
      <c r="D102" s="174"/>
      <c r="E102" s="9">
        <v>88.86</v>
      </c>
      <c r="F102" s="10">
        <v>0.16</v>
      </c>
      <c r="G102" s="174" t="s">
        <v>1108</v>
      </c>
    </row>
    <row r="103" spans="1:7" x14ac:dyDescent="0.25">
      <c r="B103" s="174" t="s">
        <v>15226</v>
      </c>
      <c r="C103" s="158">
        <v>46052.422916666699</v>
      </c>
      <c r="D103" s="174"/>
      <c r="E103" s="9">
        <v>87.9</v>
      </c>
      <c r="F103" s="10">
        <v>0.15</v>
      </c>
      <c r="G103" s="174" t="s">
        <v>1108</v>
      </c>
    </row>
    <row r="104" spans="1:7" x14ac:dyDescent="0.25">
      <c r="B104" s="174" t="s">
        <v>15227</v>
      </c>
      <c r="C104" s="158">
        <v>46052.422916666699</v>
      </c>
      <c r="D104" s="174"/>
      <c r="E104" s="9">
        <v>87.56</v>
      </c>
      <c r="F104" s="10">
        <v>0.13</v>
      </c>
      <c r="G104" s="174" t="s">
        <v>1108</v>
      </c>
    </row>
    <row r="105" spans="1:7" x14ac:dyDescent="0.25">
      <c r="B105" s="174" t="s">
        <v>15228</v>
      </c>
      <c r="C105" s="158">
        <v>46052.423611111102</v>
      </c>
      <c r="D105" s="174"/>
      <c r="E105" s="9">
        <v>87.49</v>
      </c>
      <c r="F105" s="10">
        <v>0.52</v>
      </c>
      <c r="G105" s="174" t="s">
        <v>1108</v>
      </c>
    </row>
    <row r="106" spans="1:7" x14ac:dyDescent="0.25">
      <c r="B106" s="174" t="s">
        <v>15229</v>
      </c>
      <c r="C106" s="158">
        <v>46052.425000000003</v>
      </c>
      <c r="D106" s="174"/>
      <c r="E106" s="9">
        <v>88.58</v>
      </c>
      <c r="F106" s="10">
        <v>0.34</v>
      </c>
      <c r="G106" s="174" t="s">
        <v>1108</v>
      </c>
    </row>
    <row r="107" spans="1:7" x14ac:dyDescent="0.25">
      <c r="B107" s="174" t="s">
        <v>15230</v>
      </c>
      <c r="C107" s="158">
        <v>46053.425694444399</v>
      </c>
      <c r="D107" s="174"/>
      <c r="E107" s="9">
        <v>88.06</v>
      </c>
      <c r="F107" s="10">
        <v>0.25</v>
      </c>
      <c r="G107" s="174" t="s">
        <v>1108</v>
      </c>
    </row>
    <row r="108" spans="1:7" x14ac:dyDescent="0.25">
      <c r="B108" s="174" t="s">
        <v>15231</v>
      </c>
      <c r="C108" s="158">
        <v>46053.426388888904</v>
      </c>
      <c r="D108" s="174"/>
      <c r="E108" s="9">
        <v>87.9</v>
      </c>
      <c r="F108" s="10">
        <v>0.28000000000000003</v>
      </c>
      <c r="G108" s="174" t="s">
        <v>1108</v>
      </c>
    </row>
    <row r="109" spans="1:7" x14ac:dyDescent="0.25">
      <c r="B109" s="174" t="s">
        <v>15232</v>
      </c>
      <c r="C109" s="158">
        <v>46053.427083333299</v>
      </c>
      <c r="D109" s="174"/>
      <c r="E109" s="9">
        <v>91.36</v>
      </c>
      <c r="F109" s="10">
        <v>0.16</v>
      </c>
      <c r="G109" s="174" t="s">
        <v>1108</v>
      </c>
    </row>
    <row r="110" spans="1:7" x14ac:dyDescent="0.25">
      <c r="B110" s="174" t="s">
        <v>15233</v>
      </c>
      <c r="C110" s="158">
        <v>46053.427777777797</v>
      </c>
      <c r="D110" s="174"/>
      <c r="E110" s="9">
        <v>90.24</v>
      </c>
      <c r="F110" s="10">
        <v>0.17</v>
      </c>
      <c r="G110" s="174" t="s">
        <v>1108</v>
      </c>
    </row>
    <row r="111" spans="1:7" x14ac:dyDescent="0.25">
      <c r="A111" s="203" t="s">
        <v>59</v>
      </c>
      <c r="B111" s="174" t="s">
        <v>15234</v>
      </c>
      <c r="C111" s="158">
        <v>46054.4284722222</v>
      </c>
      <c r="D111" s="174"/>
      <c r="E111" s="9">
        <v>89.18</v>
      </c>
      <c r="F111" s="10">
        <v>0.11</v>
      </c>
      <c r="G111" s="174" t="s">
        <v>1108</v>
      </c>
    </row>
    <row r="112" spans="1:7" x14ac:dyDescent="0.25">
      <c r="B112" s="174" t="s">
        <v>15235</v>
      </c>
      <c r="C112" s="158">
        <v>46054.429166666698</v>
      </c>
      <c r="D112" s="174"/>
      <c r="E112" s="9">
        <v>88.98</v>
      </c>
      <c r="F112" s="10">
        <v>0.22</v>
      </c>
      <c r="G112" s="174" t="s">
        <v>1108</v>
      </c>
    </row>
    <row r="113" spans="2:7" x14ac:dyDescent="0.25">
      <c r="B113" s="174" t="s">
        <v>15236</v>
      </c>
      <c r="C113" s="158">
        <v>46054.429861111101</v>
      </c>
      <c r="D113" s="174"/>
      <c r="E113" s="9">
        <v>88.66</v>
      </c>
      <c r="F113" s="10">
        <v>0.17</v>
      </c>
      <c r="G113" s="174" t="s">
        <v>1108</v>
      </c>
    </row>
    <row r="114" spans="2:7" x14ac:dyDescent="0.25">
      <c r="B114" s="174" t="s">
        <v>15237</v>
      </c>
      <c r="C114" s="158">
        <v>46054.430555555598</v>
      </c>
      <c r="D114" s="174"/>
      <c r="E114" s="9">
        <v>87.82</v>
      </c>
      <c r="F114" s="10">
        <v>0.32</v>
      </c>
      <c r="G114" s="174" t="s">
        <v>1108</v>
      </c>
    </row>
    <row r="115" spans="2:7" x14ac:dyDescent="0.25">
      <c r="B115" s="174" t="s">
        <v>15238</v>
      </c>
      <c r="C115" s="158">
        <v>46055.425694444399</v>
      </c>
      <c r="D115" s="174"/>
      <c r="E115" s="9">
        <v>89.02</v>
      </c>
      <c r="F115" s="10">
        <v>0.23</v>
      </c>
      <c r="G115" s="174" t="s">
        <v>1108</v>
      </c>
    </row>
    <row r="116" spans="2:7" x14ac:dyDescent="0.25">
      <c r="B116" s="174" t="s">
        <v>15239</v>
      </c>
      <c r="C116" s="158">
        <v>46055.426388888904</v>
      </c>
      <c r="D116" s="174"/>
      <c r="E116" s="9">
        <v>88.33</v>
      </c>
      <c r="F116" s="10">
        <v>0.2</v>
      </c>
      <c r="G116" s="174" t="s">
        <v>1108</v>
      </c>
    </row>
    <row r="117" spans="2:7" x14ac:dyDescent="0.25">
      <c r="B117" s="174" t="s">
        <v>15240</v>
      </c>
      <c r="C117" s="158">
        <v>46055.431250000001</v>
      </c>
      <c r="D117" s="174"/>
      <c r="E117" s="9">
        <v>89</v>
      </c>
      <c r="F117" s="10">
        <v>0.31</v>
      </c>
      <c r="G117" s="174" t="s">
        <v>1108</v>
      </c>
    </row>
    <row r="118" spans="2:7" x14ac:dyDescent="0.25">
      <c r="B118" s="174" t="s">
        <v>15241</v>
      </c>
      <c r="C118" s="158">
        <v>46055.431944444397</v>
      </c>
      <c r="D118" s="174"/>
      <c r="E118" s="9">
        <v>88.5</v>
      </c>
      <c r="F118" s="10">
        <v>0.2</v>
      </c>
      <c r="G118" s="174" t="s">
        <v>1108</v>
      </c>
    </row>
    <row r="119" spans="2:7" x14ac:dyDescent="0.25">
      <c r="B119" s="174" t="s">
        <v>15242</v>
      </c>
      <c r="C119" s="158">
        <v>46056.427083333299</v>
      </c>
      <c r="D119" s="174"/>
      <c r="E119" s="9">
        <v>89.14</v>
      </c>
      <c r="F119" s="10">
        <v>0.1</v>
      </c>
      <c r="G119" s="174" t="s">
        <v>1108</v>
      </c>
    </row>
    <row r="120" spans="2:7" x14ac:dyDescent="0.25">
      <c r="B120" s="174" t="s">
        <v>15243</v>
      </c>
      <c r="C120" s="158">
        <v>46056.434027777803</v>
      </c>
      <c r="D120" s="174"/>
      <c r="E120" s="9">
        <v>89.27</v>
      </c>
      <c r="F120" s="10">
        <v>0.2</v>
      </c>
      <c r="G120" s="174" t="s">
        <v>1108</v>
      </c>
    </row>
    <row r="121" spans="2:7" x14ac:dyDescent="0.25">
      <c r="B121" s="174" t="s">
        <v>15244</v>
      </c>
      <c r="C121" s="158">
        <v>46056.434722222199</v>
      </c>
      <c r="D121" s="174"/>
      <c r="E121" s="9">
        <v>89.28</v>
      </c>
      <c r="F121" s="10">
        <v>0.16</v>
      </c>
      <c r="G121" s="174" t="s">
        <v>1108</v>
      </c>
    </row>
    <row r="122" spans="2:7" x14ac:dyDescent="0.25">
      <c r="B122" s="174" t="s">
        <v>15245</v>
      </c>
      <c r="C122" s="158">
        <v>46056.435416666704</v>
      </c>
      <c r="D122" s="174"/>
      <c r="E122" s="9">
        <v>88.22</v>
      </c>
      <c r="F122" s="10">
        <v>0.45</v>
      </c>
      <c r="G122" s="174" t="s">
        <v>1108</v>
      </c>
    </row>
    <row r="123" spans="2:7" x14ac:dyDescent="0.25">
      <c r="B123" s="174" t="s">
        <v>15246</v>
      </c>
      <c r="C123" s="158">
        <v>46057.436111111099</v>
      </c>
      <c r="D123" s="174"/>
      <c r="E123" s="9">
        <v>90.66</v>
      </c>
      <c r="F123" s="10">
        <v>0.19</v>
      </c>
      <c r="G123" s="174" t="s">
        <v>1108</v>
      </c>
    </row>
    <row r="124" spans="2:7" x14ac:dyDescent="0.25">
      <c r="B124" s="174" t="s">
        <v>15247</v>
      </c>
      <c r="C124" s="158">
        <v>46057.436805555597</v>
      </c>
      <c r="D124" s="174"/>
      <c r="E124" s="9">
        <v>89.39</v>
      </c>
      <c r="F124" s="10">
        <v>0.18</v>
      </c>
      <c r="G124" s="174" t="s">
        <v>1108</v>
      </c>
    </row>
    <row r="125" spans="2:7" x14ac:dyDescent="0.25">
      <c r="B125" s="174" t="s">
        <v>15248</v>
      </c>
      <c r="C125" s="158">
        <v>46057.4375</v>
      </c>
      <c r="D125" s="174"/>
      <c r="E125" s="9">
        <v>90.52</v>
      </c>
      <c r="F125" s="10">
        <v>0.21</v>
      </c>
      <c r="G125" s="174" t="s">
        <v>1108</v>
      </c>
    </row>
    <row r="126" spans="2:7" x14ac:dyDescent="0.25">
      <c r="B126" s="174" t="s">
        <v>15249</v>
      </c>
      <c r="C126" s="158">
        <v>46057.438194444403</v>
      </c>
      <c r="D126" s="174"/>
      <c r="E126" s="9">
        <v>90.45</v>
      </c>
      <c r="F126" s="10">
        <v>0.22</v>
      </c>
      <c r="G126" s="174" t="s">
        <v>1108</v>
      </c>
    </row>
    <row r="127" spans="2:7" x14ac:dyDescent="0.25">
      <c r="B127" s="174" t="s">
        <v>15250</v>
      </c>
      <c r="C127" s="158">
        <v>46058.542361111096</v>
      </c>
      <c r="D127" s="174"/>
      <c r="E127" s="9">
        <v>89.85</v>
      </c>
      <c r="F127" s="10">
        <v>0.3</v>
      </c>
      <c r="G127" s="174" t="s">
        <v>1108</v>
      </c>
    </row>
    <row r="128" spans="2:7" x14ac:dyDescent="0.25">
      <c r="B128" s="174" t="s">
        <v>15251</v>
      </c>
      <c r="C128" s="158">
        <v>46058.543055555601</v>
      </c>
      <c r="D128" s="174"/>
      <c r="E128" s="9">
        <v>89.98</v>
      </c>
      <c r="F128" s="10">
        <v>0.3</v>
      </c>
      <c r="G128" s="174" t="s">
        <v>1108</v>
      </c>
    </row>
    <row r="129" spans="2:7" x14ac:dyDescent="0.25">
      <c r="B129" s="174" t="s">
        <v>15252</v>
      </c>
      <c r="C129" s="158">
        <v>46058.543749999997</v>
      </c>
      <c r="D129" s="174"/>
      <c r="E129" s="9">
        <v>89.02</v>
      </c>
      <c r="F129" s="10">
        <v>0.23</v>
      </c>
      <c r="G129" s="174" t="s">
        <v>1108</v>
      </c>
    </row>
    <row r="130" spans="2:7" x14ac:dyDescent="0.25">
      <c r="B130" s="174" t="s">
        <v>15253</v>
      </c>
      <c r="C130" s="158">
        <v>46058.5444444444</v>
      </c>
      <c r="D130" s="174"/>
      <c r="E130" s="9">
        <v>90.77</v>
      </c>
      <c r="F130" s="10">
        <v>0.24</v>
      </c>
      <c r="G130" s="174" t="s">
        <v>1108</v>
      </c>
    </row>
    <row r="131" spans="2:7" x14ac:dyDescent="0.25">
      <c r="B131" s="174" t="s">
        <v>15254</v>
      </c>
      <c r="C131" s="158">
        <v>46059.545138888898</v>
      </c>
      <c r="D131" s="174"/>
      <c r="E131" s="9">
        <v>88.96</v>
      </c>
      <c r="F131" s="10">
        <v>0.26</v>
      </c>
      <c r="G131" s="174" t="s">
        <v>1108</v>
      </c>
    </row>
    <row r="132" spans="2:7" x14ac:dyDescent="0.25">
      <c r="B132" s="174" t="s">
        <v>15255</v>
      </c>
      <c r="C132" s="158">
        <v>46059.545833333301</v>
      </c>
      <c r="D132" s="174"/>
      <c r="E132" s="9">
        <v>88.75</v>
      </c>
      <c r="F132" s="10">
        <v>0.23</v>
      </c>
      <c r="G132" s="174" t="s">
        <v>1108</v>
      </c>
    </row>
    <row r="133" spans="2:7" x14ac:dyDescent="0.25">
      <c r="B133" s="174" t="s">
        <v>15256</v>
      </c>
      <c r="C133" s="158">
        <v>46059.546527777798</v>
      </c>
      <c r="D133" s="174"/>
      <c r="E133" s="9">
        <v>89.5</v>
      </c>
      <c r="F133" s="10">
        <v>0.38</v>
      </c>
      <c r="G133" s="174" t="s">
        <v>1108</v>
      </c>
    </row>
    <row r="134" spans="2:7" x14ac:dyDescent="0.25">
      <c r="B134" s="174" t="s">
        <v>15257</v>
      </c>
      <c r="C134" s="158">
        <v>46059.547222222202</v>
      </c>
      <c r="D134" s="174"/>
      <c r="E134" s="9">
        <v>89.12</v>
      </c>
      <c r="F134" s="10">
        <v>0.48</v>
      </c>
      <c r="G134" s="174" t="s">
        <v>1108</v>
      </c>
    </row>
    <row r="135" spans="2:7" x14ac:dyDescent="0.25">
      <c r="B135" s="174" t="s">
        <v>15258</v>
      </c>
      <c r="C135" s="158">
        <v>46060.334027777797</v>
      </c>
      <c r="D135" s="174"/>
      <c r="E135" s="9">
        <v>89.46</v>
      </c>
      <c r="F135" s="10">
        <v>0.5</v>
      </c>
      <c r="G135" s="174" t="s">
        <v>1108</v>
      </c>
    </row>
    <row r="136" spans="2:7" x14ac:dyDescent="0.25">
      <c r="B136" s="174" t="s">
        <v>15259</v>
      </c>
      <c r="C136" s="158">
        <v>46060.3347222222</v>
      </c>
      <c r="D136" s="174"/>
      <c r="E136" s="9">
        <v>87.18</v>
      </c>
      <c r="F136" s="10">
        <v>0.57999999999999996</v>
      </c>
      <c r="G136" s="174" t="s">
        <v>1108</v>
      </c>
    </row>
    <row r="137" spans="2:7" x14ac:dyDescent="0.25">
      <c r="B137" s="174" t="s">
        <v>15260</v>
      </c>
      <c r="C137" s="158">
        <v>46060.335416666698</v>
      </c>
      <c r="D137" s="174"/>
      <c r="E137" s="9">
        <v>88.16</v>
      </c>
      <c r="F137" s="10">
        <v>0.18</v>
      </c>
      <c r="G137" s="174" t="s">
        <v>1108</v>
      </c>
    </row>
    <row r="138" spans="2:7" x14ac:dyDescent="0.25">
      <c r="B138" s="174" t="s">
        <v>15261</v>
      </c>
      <c r="C138" s="158">
        <v>46060.336111111101</v>
      </c>
      <c r="D138" s="174"/>
      <c r="E138" s="9">
        <v>89.27</v>
      </c>
      <c r="F138" s="10">
        <v>0.48</v>
      </c>
      <c r="G138" s="174" t="s">
        <v>1108</v>
      </c>
    </row>
    <row r="139" spans="2:7" x14ac:dyDescent="0.25">
      <c r="B139" s="174" t="s">
        <v>15262</v>
      </c>
      <c r="C139" s="158">
        <v>46061.336805555598</v>
      </c>
      <c r="D139" s="174"/>
      <c r="E139" s="9">
        <v>88.27</v>
      </c>
      <c r="F139" s="10">
        <v>1.07</v>
      </c>
      <c r="G139" s="174" t="s">
        <v>1108</v>
      </c>
    </row>
    <row r="140" spans="2:7" x14ac:dyDescent="0.25">
      <c r="B140" s="174" t="s">
        <v>15263</v>
      </c>
      <c r="C140" s="158">
        <v>46061.337500000001</v>
      </c>
      <c r="D140" s="174"/>
      <c r="E140" s="9">
        <v>87.62</v>
      </c>
      <c r="F140" s="10">
        <v>0.34</v>
      </c>
      <c r="G140" s="174" t="s">
        <v>1108</v>
      </c>
    </row>
    <row r="141" spans="2:7" x14ac:dyDescent="0.25">
      <c r="B141" s="174" t="s">
        <v>15264</v>
      </c>
      <c r="C141" s="158">
        <v>46061.338194444397</v>
      </c>
      <c r="D141" s="174"/>
      <c r="E141" s="9">
        <v>91.17</v>
      </c>
      <c r="F141" s="10">
        <v>0.19</v>
      </c>
      <c r="G141" s="174" t="s">
        <v>1108</v>
      </c>
    </row>
    <row r="142" spans="2:7" x14ac:dyDescent="0.25">
      <c r="B142" s="174" t="s">
        <v>15265</v>
      </c>
      <c r="C142" s="158">
        <v>46061.338888888902</v>
      </c>
      <c r="D142" s="174"/>
      <c r="E142" s="9">
        <v>89.63</v>
      </c>
      <c r="F142" s="10">
        <v>0.16</v>
      </c>
      <c r="G142" s="174" t="s">
        <v>1108</v>
      </c>
    </row>
    <row r="143" spans="2:7" x14ac:dyDescent="0.25">
      <c r="B143" s="174" t="s">
        <v>15266</v>
      </c>
      <c r="C143" s="158">
        <v>46062.535416666702</v>
      </c>
      <c r="D143" s="174"/>
      <c r="E143" s="9">
        <v>87.11</v>
      </c>
      <c r="F143" s="10">
        <v>0.37</v>
      </c>
      <c r="G143" s="174" t="s">
        <v>1108</v>
      </c>
    </row>
    <row r="144" spans="2:7" x14ac:dyDescent="0.25">
      <c r="B144" s="174" t="s">
        <v>15267</v>
      </c>
      <c r="C144" s="158">
        <v>46062.535416666702</v>
      </c>
      <c r="D144" s="174"/>
      <c r="E144" s="9">
        <v>89.44</v>
      </c>
      <c r="F144" s="10">
        <v>0.3</v>
      </c>
      <c r="G144" s="174" t="s">
        <v>1108</v>
      </c>
    </row>
    <row r="145" spans="2:7" x14ac:dyDescent="0.25">
      <c r="B145" s="174" t="s">
        <v>15268</v>
      </c>
      <c r="C145" s="158">
        <v>46062.535416666702</v>
      </c>
      <c r="D145" s="174"/>
      <c r="E145" s="9">
        <v>89.6</v>
      </c>
      <c r="F145" s="10">
        <v>0.37</v>
      </c>
      <c r="G145" s="174" t="s">
        <v>1108</v>
      </c>
    </row>
    <row r="146" spans="2:7" x14ac:dyDescent="0.25">
      <c r="B146" s="174" t="s">
        <v>15269</v>
      </c>
      <c r="C146" s="158">
        <v>46062.535416666702</v>
      </c>
      <c r="D146" s="174"/>
      <c r="E146" s="9">
        <v>89.23</v>
      </c>
      <c r="F146" s="10">
        <v>0.36</v>
      </c>
      <c r="G146" s="174" t="s">
        <v>1108</v>
      </c>
    </row>
    <row r="147" spans="2:7" x14ac:dyDescent="0.25">
      <c r="B147" s="174" t="s">
        <v>15270</v>
      </c>
      <c r="C147" s="158">
        <v>46063.535416666702</v>
      </c>
      <c r="D147" s="174"/>
      <c r="E147" s="9">
        <v>88.75</v>
      </c>
      <c r="F147" s="10">
        <v>0.28000000000000003</v>
      </c>
      <c r="G147" s="174" t="s">
        <v>1108</v>
      </c>
    </row>
    <row r="148" spans="2:7" x14ac:dyDescent="0.25">
      <c r="B148" s="174" t="s">
        <v>15271</v>
      </c>
      <c r="C148" s="158">
        <v>46063.535416666702</v>
      </c>
      <c r="D148" s="174"/>
      <c r="E148" s="9">
        <v>89.4</v>
      </c>
      <c r="F148" s="10">
        <v>0.39</v>
      </c>
      <c r="G148" s="174" t="s">
        <v>1108</v>
      </c>
    </row>
    <row r="149" spans="2:7" x14ac:dyDescent="0.25">
      <c r="B149" s="174" t="s">
        <v>15272</v>
      </c>
      <c r="C149" s="158">
        <v>46063.535416666702</v>
      </c>
      <c r="D149" s="174"/>
      <c r="E149" s="9">
        <v>91.2</v>
      </c>
      <c r="F149" s="10">
        <v>0.47</v>
      </c>
      <c r="G149" s="174" t="s">
        <v>1108</v>
      </c>
    </row>
    <row r="150" spans="2:7" x14ac:dyDescent="0.25">
      <c r="B150" s="174" t="s">
        <v>15273</v>
      </c>
      <c r="C150" s="158">
        <v>46063.535416666702</v>
      </c>
      <c r="D150" s="174"/>
      <c r="E150" s="9">
        <v>88.96</v>
      </c>
      <c r="F150" s="10">
        <v>0.27</v>
      </c>
      <c r="G150" s="174" t="s">
        <v>1108</v>
      </c>
    </row>
    <row r="151" spans="2:7" x14ac:dyDescent="0.25">
      <c r="B151" s="174" t="s">
        <v>15274</v>
      </c>
      <c r="C151" s="158">
        <v>46064.535416666702</v>
      </c>
      <c r="D151" s="174"/>
      <c r="E151" s="9">
        <v>88.44</v>
      </c>
      <c r="F151" s="10">
        <v>0.36</v>
      </c>
      <c r="G151" s="174" t="s">
        <v>1108</v>
      </c>
    </row>
    <row r="152" spans="2:7" x14ac:dyDescent="0.25">
      <c r="B152" s="174" t="s">
        <v>15275</v>
      </c>
      <c r="C152" s="158">
        <v>46064.535416666702</v>
      </c>
      <c r="D152" s="174"/>
      <c r="E152" s="9">
        <v>89.2</v>
      </c>
      <c r="F152" s="10">
        <v>0.36</v>
      </c>
      <c r="G152" s="174" t="s">
        <v>1108</v>
      </c>
    </row>
    <row r="153" spans="2:7" x14ac:dyDescent="0.25">
      <c r="B153" s="174" t="s">
        <v>15276</v>
      </c>
      <c r="C153" s="158">
        <v>46064.535416666702</v>
      </c>
      <c r="D153" s="174"/>
      <c r="E153" s="9">
        <v>88.64</v>
      </c>
      <c r="F153" s="10">
        <v>0.4</v>
      </c>
      <c r="G153" s="174" t="s">
        <v>1108</v>
      </c>
    </row>
    <row r="154" spans="2:7" x14ac:dyDescent="0.25">
      <c r="B154" s="174" t="s">
        <v>15277</v>
      </c>
      <c r="C154" s="158">
        <v>46064.535416666702</v>
      </c>
      <c r="D154" s="174"/>
      <c r="E154" s="9">
        <v>87.46</v>
      </c>
      <c r="F154" s="10">
        <v>0.43</v>
      </c>
      <c r="G154" s="174" t="s">
        <v>1108</v>
      </c>
    </row>
    <row r="155" spans="2:7" x14ac:dyDescent="0.25">
      <c r="B155" s="174" t="s">
        <v>15278</v>
      </c>
      <c r="C155" s="158">
        <v>46065.535416666702</v>
      </c>
      <c r="D155" s="174"/>
      <c r="E155" s="9">
        <v>90.29</v>
      </c>
      <c r="F155" s="10">
        <v>0.27</v>
      </c>
      <c r="G155" s="174" t="s">
        <v>1108</v>
      </c>
    </row>
    <row r="156" spans="2:7" x14ac:dyDescent="0.25">
      <c r="B156" s="174" t="s">
        <v>15279</v>
      </c>
      <c r="C156" s="158">
        <v>46065.535416666702</v>
      </c>
      <c r="D156" s="174"/>
      <c r="E156" s="9">
        <v>91.31</v>
      </c>
      <c r="F156" s="10">
        <v>0.14000000000000001</v>
      </c>
      <c r="G156" s="174" t="s">
        <v>1108</v>
      </c>
    </row>
    <row r="157" spans="2:7" x14ac:dyDescent="0.25">
      <c r="B157" s="174" t="s">
        <v>15280</v>
      </c>
      <c r="C157" s="158">
        <v>46065.535416666702</v>
      </c>
      <c r="D157" s="174"/>
      <c r="E157" s="9">
        <v>88.46</v>
      </c>
      <c r="F157" s="10">
        <v>0.38</v>
      </c>
      <c r="G157" s="174" t="s">
        <v>1108</v>
      </c>
    </row>
    <row r="158" spans="2:7" x14ac:dyDescent="0.25">
      <c r="B158" s="174" t="s">
        <v>15281</v>
      </c>
      <c r="C158" s="158">
        <v>46065.535416666702</v>
      </c>
      <c r="D158" s="174"/>
      <c r="E158" s="9">
        <v>91.75</v>
      </c>
      <c r="F158" s="10">
        <v>0.24</v>
      </c>
      <c r="G158" s="174" t="s">
        <v>1108</v>
      </c>
    </row>
    <row r="159" spans="2:7" x14ac:dyDescent="0.25">
      <c r="B159" s="174" t="s">
        <v>15282</v>
      </c>
      <c r="C159" s="158">
        <v>46066.535416666702</v>
      </c>
      <c r="D159" s="174"/>
      <c r="E159" s="9">
        <v>90.31</v>
      </c>
      <c r="F159" s="10">
        <v>0.22</v>
      </c>
      <c r="G159" s="174" t="s">
        <v>1108</v>
      </c>
    </row>
    <row r="160" spans="2:7" x14ac:dyDescent="0.25">
      <c r="B160" s="174" t="s">
        <v>15283</v>
      </c>
      <c r="C160" s="158">
        <v>46066.535416666702</v>
      </c>
      <c r="D160" s="174"/>
      <c r="E160" s="9">
        <v>89.39</v>
      </c>
      <c r="F160" s="10">
        <v>0.39</v>
      </c>
      <c r="G160" s="174" t="s">
        <v>1108</v>
      </c>
    </row>
    <row r="161" spans="2:7" x14ac:dyDescent="0.25">
      <c r="B161" s="174" t="s">
        <v>15284</v>
      </c>
      <c r="C161" s="158">
        <v>46066.535416666702</v>
      </c>
      <c r="D161" s="174"/>
      <c r="E161" s="9">
        <v>89.89</v>
      </c>
      <c r="F161" s="10">
        <v>0.34</v>
      </c>
      <c r="G161" s="174" t="s">
        <v>1108</v>
      </c>
    </row>
    <row r="162" spans="2:7" x14ac:dyDescent="0.25">
      <c r="B162" s="174" t="s">
        <v>15285</v>
      </c>
      <c r="C162" s="158">
        <v>46066.535416666702</v>
      </c>
      <c r="D162" s="174"/>
      <c r="E162" s="9">
        <v>88.66</v>
      </c>
      <c r="F162" s="10">
        <v>0.23</v>
      </c>
      <c r="G162" s="174" t="s">
        <v>1108</v>
      </c>
    </row>
    <row r="163" spans="2:7" x14ac:dyDescent="0.25">
      <c r="B163" s="174" t="s">
        <v>15286</v>
      </c>
      <c r="C163" s="158">
        <v>46067.535416666702</v>
      </c>
      <c r="D163" s="174"/>
      <c r="E163" s="9">
        <v>89.56</v>
      </c>
      <c r="F163" s="10">
        <v>0.31</v>
      </c>
      <c r="G163" s="174" t="s">
        <v>1108</v>
      </c>
    </row>
    <row r="164" spans="2:7" x14ac:dyDescent="0.25">
      <c r="B164" s="174" t="s">
        <v>15287</v>
      </c>
      <c r="C164" s="158">
        <v>46067.535416666702</v>
      </c>
      <c r="D164" s="174"/>
      <c r="E164" s="9">
        <v>92.37</v>
      </c>
      <c r="F164" s="10">
        <v>0.26</v>
      </c>
      <c r="G164" s="174" t="s">
        <v>1108</v>
      </c>
    </row>
    <row r="165" spans="2:7" x14ac:dyDescent="0.25">
      <c r="B165" s="174" t="s">
        <v>15288</v>
      </c>
      <c r="C165" s="158">
        <v>46067.535416666702</v>
      </c>
      <c r="D165" s="174"/>
      <c r="E165" s="9">
        <v>86.41</v>
      </c>
      <c r="F165" s="10">
        <v>0.26</v>
      </c>
      <c r="G165" s="174" t="s">
        <v>1108</v>
      </c>
    </row>
    <row r="166" spans="2:7" x14ac:dyDescent="0.25">
      <c r="B166" s="174" t="s">
        <v>15289</v>
      </c>
      <c r="C166" s="158">
        <v>46067.535416666702</v>
      </c>
      <c r="D166" s="174"/>
      <c r="E166" s="9">
        <v>90.09</v>
      </c>
      <c r="F166" s="10">
        <v>0.32</v>
      </c>
      <c r="G166" s="174" t="s">
        <v>1108</v>
      </c>
    </row>
    <row r="167" spans="2:7" x14ac:dyDescent="0.25">
      <c r="B167" s="174" t="s">
        <v>15290</v>
      </c>
      <c r="C167" s="158">
        <v>46068.535416666702</v>
      </c>
      <c r="D167" s="174"/>
      <c r="E167" s="9">
        <v>90.8</v>
      </c>
      <c r="F167" s="10">
        <v>0.35</v>
      </c>
      <c r="G167" s="174" t="s">
        <v>1108</v>
      </c>
    </row>
    <row r="168" spans="2:7" x14ac:dyDescent="0.25">
      <c r="B168" s="174" t="s">
        <v>15291</v>
      </c>
      <c r="C168" s="158">
        <v>46068.535416666702</v>
      </c>
      <c r="D168" s="174"/>
      <c r="E168" s="9">
        <v>89.85</v>
      </c>
      <c r="F168" s="10">
        <v>0.4</v>
      </c>
      <c r="G168" s="174" t="s">
        <v>1108</v>
      </c>
    </row>
    <row r="169" spans="2:7" x14ac:dyDescent="0.25">
      <c r="B169" s="174" t="s">
        <v>15292</v>
      </c>
      <c r="C169" s="158">
        <v>46068.535416666702</v>
      </c>
      <c r="D169" s="174"/>
      <c r="E169" s="9">
        <v>89.37</v>
      </c>
      <c r="F169" s="10">
        <v>0.41</v>
      </c>
      <c r="G169" s="174" t="s">
        <v>1108</v>
      </c>
    </row>
    <row r="170" spans="2:7" x14ac:dyDescent="0.25">
      <c r="B170" s="174" t="s">
        <v>15293</v>
      </c>
      <c r="C170" s="158">
        <v>46068.535416666702</v>
      </c>
      <c r="D170" s="174"/>
      <c r="E170" s="9">
        <v>90.05</v>
      </c>
      <c r="F170" s="10">
        <v>0.27</v>
      </c>
      <c r="G170" s="174" t="s">
        <v>1108</v>
      </c>
    </row>
    <row r="171" spans="2:7" x14ac:dyDescent="0.25">
      <c r="B171" s="174" t="s">
        <v>15294</v>
      </c>
      <c r="C171" s="158">
        <v>46069.535416666702</v>
      </c>
      <c r="D171" s="174"/>
      <c r="E171" s="9">
        <v>86.7</v>
      </c>
      <c r="F171" s="10">
        <v>0.2</v>
      </c>
      <c r="G171" s="174" t="s">
        <v>1108</v>
      </c>
    </row>
    <row r="172" spans="2:7" x14ac:dyDescent="0.25">
      <c r="B172" s="174" t="s">
        <v>15295</v>
      </c>
      <c r="C172" s="158">
        <v>46069.535416666702</v>
      </c>
      <c r="D172" s="174"/>
      <c r="E172" s="9">
        <v>89.31</v>
      </c>
      <c r="F172" s="10">
        <v>0.28999999999999998</v>
      </c>
      <c r="G172" s="174" t="s">
        <v>1108</v>
      </c>
    </row>
    <row r="173" spans="2:7" x14ac:dyDescent="0.25">
      <c r="B173" s="174" t="s">
        <v>15296</v>
      </c>
      <c r="C173" s="158">
        <v>46069.535416666702</v>
      </c>
      <c r="D173" s="174"/>
      <c r="E173" s="9">
        <v>88.16</v>
      </c>
      <c r="F173" s="10">
        <v>0.27</v>
      </c>
      <c r="G173" s="174" t="s">
        <v>1108</v>
      </c>
    </row>
    <row r="174" spans="2:7" x14ac:dyDescent="0.25">
      <c r="B174" s="174" t="s">
        <v>15297</v>
      </c>
      <c r="C174" s="158">
        <v>46069.535416666702</v>
      </c>
      <c r="D174" s="174"/>
      <c r="E174" s="9">
        <v>87.79</v>
      </c>
      <c r="F174" s="10">
        <v>0.34</v>
      </c>
      <c r="G174" s="174" t="s">
        <v>1108</v>
      </c>
    </row>
    <row r="175" spans="2:7" x14ac:dyDescent="0.25">
      <c r="B175" s="174" t="s">
        <v>15298</v>
      </c>
      <c r="C175" s="158">
        <v>46070.5</v>
      </c>
      <c r="D175" s="174"/>
      <c r="E175" s="9">
        <v>91.01</v>
      </c>
      <c r="F175" s="10">
        <v>0.2</v>
      </c>
      <c r="G175" s="174" t="s">
        <v>1108</v>
      </c>
    </row>
    <row r="176" spans="2:7" x14ac:dyDescent="0.25">
      <c r="B176" s="174" t="s">
        <v>15299</v>
      </c>
      <c r="C176" s="158">
        <v>46070.500694444403</v>
      </c>
      <c r="D176" s="174"/>
      <c r="E176" s="9">
        <v>93.3</v>
      </c>
      <c r="F176" s="10">
        <v>0.23</v>
      </c>
      <c r="G176" s="174" t="s">
        <v>1108</v>
      </c>
    </row>
    <row r="177" spans="2:7" x14ac:dyDescent="0.25">
      <c r="B177" s="174" t="s">
        <v>15300</v>
      </c>
      <c r="C177" s="158">
        <v>46070.502083333296</v>
      </c>
      <c r="D177" s="174"/>
      <c r="E177" s="9">
        <v>89.1</v>
      </c>
      <c r="F177" s="10">
        <v>0.16</v>
      </c>
      <c r="G177" s="174" t="s">
        <v>1108</v>
      </c>
    </row>
    <row r="178" spans="2:7" x14ac:dyDescent="0.25">
      <c r="B178" s="174" t="s">
        <v>15301</v>
      </c>
      <c r="C178" s="158">
        <v>46070.502777777801</v>
      </c>
      <c r="D178" s="174"/>
      <c r="E178" s="9">
        <v>90.89</v>
      </c>
      <c r="F178" s="10">
        <v>0.17</v>
      </c>
      <c r="G178" s="174" t="s">
        <v>1108</v>
      </c>
    </row>
    <row r="179" spans="2:7" x14ac:dyDescent="0.25">
      <c r="B179" s="174" t="s">
        <v>15302</v>
      </c>
      <c r="C179" s="158">
        <v>46071.503472222197</v>
      </c>
      <c r="D179" s="174"/>
      <c r="E179" s="9">
        <v>91.47</v>
      </c>
      <c r="F179" s="10">
        <v>0.2</v>
      </c>
      <c r="G179" s="174" t="s">
        <v>1108</v>
      </c>
    </row>
    <row r="180" spans="2:7" x14ac:dyDescent="0.25">
      <c r="B180" s="174" t="s">
        <v>15303</v>
      </c>
      <c r="C180" s="158">
        <v>46071.504166666702</v>
      </c>
      <c r="D180" s="174"/>
      <c r="E180" s="9">
        <v>91.53</v>
      </c>
      <c r="F180" s="10">
        <v>0.18</v>
      </c>
      <c r="G180" s="174" t="s">
        <v>1108</v>
      </c>
    </row>
    <row r="181" spans="2:7" x14ac:dyDescent="0.25">
      <c r="B181" s="174" t="s">
        <v>15304</v>
      </c>
      <c r="C181" s="158">
        <v>46071.504861111098</v>
      </c>
      <c r="D181" s="174"/>
      <c r="E181" s="9">
        <v>89.41</v>
      </c>
      <c r="F181" s="10">
        <v>0.2</v>
      </c>
      <c r="G181" s="174" t="s">
        <v>1108</v>
      </c>
    </row>
    <row r="182" spans="2:7" x14ac:dyDescent="0.25">
      <c r="B182" s="174" t="s">
        <v>15305</v>
      </c>
      <c r="C182" s="158">
        <v>46071.505555555603</v>
      </c>
      <c r="D182" s="174"/>
      <c r="E182" s="9">
        <v>88.25</v>
      </c>
      <c r="F182" s="10">
        <v>0.16</v>
      </c>
      <c r="G182" s="174" t="s">
        <v>1108</v>
      </c>
    </row>
    <row r="183" spans="2:7" x14ac:dyDescent="0.25">
      <c r="B183" s="174" t="s">
        <v>15306</v>
      </c>
      <c r="C183" s="158">
        <v>46072.506249999999</v>
      </c>
      <c r="D183" s="174"/>
      <c r="E183" s="9">
        <v>87.14</v>
      </c>
      <c r="F183" s="10">
        <v>0.32</v>
      </c>
      <c r="G183" s="174" t="s">
        <v>1108</v>
      </c>
    </row>
    <row r="184" spans="2:7" x14ac:dyDescent="0.25">
      <c r="B184" s="174" t="s">
        <v>15307</v>
      </c>
      <c r="C184" s="158">
        <v>46072.506944444402</v>
      </c>
      <c r="D184" s="174"/>
      <c r="E184" s="9">
        <v>86.97</v>
      </c>
      <c r="F184" s="10">
        <v>0.25</v>
      </c>
      <c r="G184" s="174" t="s">
        <v>1108</v>
      </c>
    </row>
    <row r="185" spans="2:7" x14ac:dyDescent="0.25">
      <c r="B185" s="174" t="s">
        <v>15308</v>
      </c>
      <c r="C185" s="158">
        <v>46072.507638888899</v>
      </c>
      <c r="D185" s="174"/>
      <c r="E185" s="9">
        <v>88.16</v>
      </c>
      <c r="F185" s="10">
        <v>0.24</v>
      </c>
      <c r="G185" s="174" t="s">
        <v>1108</v>
      </c>
    </row>
    <row r="186" spans="2:7" x14ac:dyDescent="0.25">
      <c r="B186" s="174" t="s">
        <v>15309</v>
      </c>
      <c r="C186" s="158">
        <v>46072.508333333302</v>
      </c>
      <c r="D186" s="174"/>
      <c r="E186" s="9">
        <v>89.63</v>
      </c>
      <c r="F186" s="10">
        <v>0.21</v>
      </c>
      <c r="G186" s="174" t="s">
        <v>1108</v>
      </c>
    </row>
    <row r="187" spans="2:7" x14ac:dyDescent="0.25">
      <c r="B187" s="174" t="s">
        <v>15310</v>
      </c>
      <c r="C187" s="158">
        <v>46073.5090277778</v>
      </c>
      <c r="D187" s="174"/>
      <c r="E187" s="9">
        <v>86.62</v>
      </c>
      <c r="F187" s="10">
        <v>0.23</v>
      </c>
      <c r="G187" s="174" t="s">
        <v>1108</v>
      </c>
    </row>
    <row r="188" spans="2:7" x14ac:dyDescent="0.25">
      <c r="B188" s="174" t="s">
        <v>15311</v>
      </c>
      <c r="C188" s="158">
        <v>46073.509722222203</v>
      </c>
      <c r="D188" s="174"/>
      <c r="E188" s="9">
        <v>86.78</v>
      </c>
      <c r="F188" s="10">
        <v>0.28999999999999998</v>
      </c>
      <c r="G188" s="174" t="s">
        <v>1108</v>
      </c>
    </row>
    <row r="189" spans="2:7" x14ac:dyDescent="0.25">
      <c r="B189" s="174" t="s">
        <v>15312</v>
      </c>
      <c r="C189" s="158">
        <v>46073.510416666701</v>
      </c>
      <c r="D189" s="174"/>
      <c r="E189" s="9">
        <v>87.67</v>
      </c>
      <c r="F189" s="10">
        <v>0.34</v>
      </c>
      <c r="G189" s="174" t="s">
        <v>1108</v>
      </c>
    </row>
    <row r="190" spans="2:7" x14ac:dyDescent="0.25">
      <c r="B190" s="174" t="s">
        <v>15313</v>
      </c>
      <c r="C190" s="158">
        <v>46073.511111111096</v>
      </c>
      <c r="D190" s="174"/>
      <c r="E190" s="9">
        <v>89.6</v>
      </c>
      <c r="F190" s="10">
        <v>0.24</v>
      </c>
      <c r="G190" s="174" t="s">
        <v>1108</v>
      </c>
    </row>
    <row r="191" spans="2:7" x14ac:dyDescent="0.25">
      <c r="B191" s="174" t="s">
        <v>15314</v>
      </c>
      <c r="C191" s="158">
        <v>46074.5</v>
      </c>
      <c r="D191" s="174"/>
      <c r="E191" s="9">
        <v>87.55</v>
      </c>
      <c r="F191" s="10">
        <v>0.18</v>
      </c>
      <c r="G191" s="174" t="s">
        <v>1108</v>
      </c>
    </row>
    <row r="192" spans="2:7" x14ac:dyDescent="0.25">
      <c r="B192" s="174" t="s">
        <v>15315</v>
      </c>
      <c r="C192" s="158">
        <v>46074.500694444403</v>
      </c>
      <c r="D192" s="174"/>
      <c r="E192" s="9">
        <v>88.38</v>
      </c>
      <c r="F192" s="10">
        <v>0.23</v>
      </c>
      <c r="G192" s="174" t="s">
        <v>1108</v>
      </c>
    </row>
    <row r="193" spans="2:7" x14ac:dyDescent="0.25">
      <c r="B193" s="174" t="s">
        <v>15316</v>
      </c>
      <c r="C193" s="158">
        <v>46074.501388888901</v>
      </c>
      <c r="D193" s="174"/>
      <c r="E193" s="9">
        <v>87.48</v>
      </c>
      <c r="F193" s="10">
        <v>0.21</v>
      </c>
      <c r="G193" s="174" t="s">
        <v>1108</v>
      </c>
    </row>
    <row r="194" spans="2:7" x14ac:dyDescent="0.25">
      <c r="B194" s="174" t="s">
        <v>15317</v>
      </c>
      <c r="C194" s="158">
        <v>46074.502083333296</v>
      </c>
      <c r="D194" s="174"/>
      <c r="E194" s="9">
        <v>87.04</v>
      </c>
      <c r="F194" s="10">
        <v>0.17</v>
      </c>
      <c r="G194" s="174" t="s">
        <v>1108</v>
      </c>
    </row>
    <row r="195" spans="2:7" x14ac:dyDescent="0.25">
      <c r="B195" s="174" t="s">
        <v>15318</v>
      </c>
      <c r="C195" s="158">
        <v>46075.502083333296</v>
      </c>
      <c r="D195" s="174"/>
      <c r="E195" s="9">
        <v>87.23</v>
      </c>
      <c r="F195" s="10">
        <v>0.23</v>
      </c>
      <c r="G195" s="174" t="s">
        <v>1108</v>
      </c>
    </row>
    <row r="196" spans="2:7" x14ac:dyDescent="0.25">
      <c r="B196" s="174" t="s">
        <v>15319</v>
      </c>
      <c r="C196" s="158">
        <v>46075.502777777801</v>
      </c>
      <c r="D196" s="174"/>
      <c r="E196" s="9">
        <v>87.53</v>
      </c>
      <c r="F196" s="10">
        <v>0.23</v>
      </c>
      <c r="G196" s="174" t="s">
        <v>1108</v>
      </c>
    </row>
    <row r="197" spans="2:7" x14ac:dyDescent="0.25">
      <c r="B197" s="174" t="s">
        <v>15320</v>
      </c>
      <c r="C197" s="158">
        <v>46075.503472222197</v>
      </c>
      <c r="D197" s="174"/>
      <c r="E197" s="9">
        <v>87.22</v>
      </c>
      <c r="F197" s="10">
        <v>0.24</v>
      </c>
      <c r="G197" s="174" t="s">
        <v>1108</v>
      </c>
    </row>
    <row r="198" spans="2:7" x14ac:dyDescent="0.25">
      <c r="B198" s="174" t="s">
        <v>15321</v>
      </c>
      <c r="C198" s="158">
        <v>46075.504166666702</v>
      </c>
      <c r="D198" s="174"/>
      <c r="E198" s="9">
        <v>88.57</v>
      </c>
      <c r="F198" s="10">
        <v>0.26</v>
      </c>
      <c r="G198" s="174" t="s">
        <v>1108</v>
      </c>
    </row>
    <row r="199" spans="2:7" x14ac:dyDescent="0.25">
      <c r="B199" s="174" t="s">
        <v>15322</v>
      </c>
      <c r="C199" s="158">
        <v>46076.504166666702</v>
      </c>
      <c r="D199" s="174"/>
      <c r="E199" s="9">
        <v>90.04</v>
      </c>
      <c r="F199" s="10">
        <v>0.49</v>
      </c>
      <c r="G199" s="174" t="s">
        <v>1108</v>
      </c>
    </row>
    <row r="200" spans="2:7" x14ac:dyDescent="0.25">
      <c r="B200" s="174" t="s">
        <v>15323</v>
      </c>
      <c r="C200" s="158">
        <v>46076.504861111098</v>
      </c>
      <c r="D200" s="174"/>
      <c r="E200" s="9">
        <v>88.62</v>
      </c>
      <c r="F200" s="10">
        <v>0.38</v>
      </c>
      <c r="G200" s="174" t="s">
        <v>1108</v>
      </c>
    </row>
    <row r="201" spans="2:7" x14ac:dyDescent="0.25">
      <c r="B201" s="174" t="s">
        <v>15324</v>
      </c>
      <c r="C201" s="158">
        <v>46076.505555555603</v>
      </c>
      <c r="D201" s="174"/>
      <c r="E201" s="9">
        <v>90.83</v>
      </c>
      <c r="F201" s="10">
        <v>0.28999999999999998</v>
      </c>
      <c r="G201" s="174" t="s">
        <v>1108</v>
      </c>
    </row>
    <row r="202" spans="2:7" x14ac:dyDescent="0.25">
      <c r="B202" s="174" t="s">
        <v>15325</v>
      </c>
      <c r="C202" s="158">
        <v>46076.506249999999</v>
      </c>
      <c r="D202" s="174"/>
      <c r="E202" s="9">
        <v>87.14</v>
      </c>
      <c r="F202" s="10">
        <v>0.16</v>
      </c>
      <c r="G202" s="174" t="s">
        <v>1108</v>
      </c>
    </row>
    <row r="203" spans="2:7" x14ac:dyDescent="0.25">
      <c r="B203" s="174" t="s">
        <v>15326</v>
      </c>
      <c r="C203" s="158">
        <v>46077.506249999999</v>
      </c>
      <c r="D203" s="174"/>
      <c r="E203" s="9">
        <v>87.85</v>
      </c>
      <c r="F203" s="10">
        <v>0.35</v>
      </c>
      <c r="G203" s="174" t="s">
        <v>1108</v>
      </c>
    </row>
    <row r="204" spans="2:7" x14ac:dyDescent="0.25">
      <c r="B204" s="174" t="s">
        <v>15327</v>
      </c>
      <c r="C204" s="158">
        <v>46077.506944444402</v>
      </c>
      <c r="D204" s="174"/>
      <c r="E204" s="9">
        <v>88.98</v>
      </c>
      <c r="F204" s="10">
        <v>0.15</v>
      </c>
      <c r="G204" s="174" t="s">
        <v>1108</v>
      </c>
    </row>
    <row r="205" spans="2:7" x14ac:dyDescent="0.25">
      <c r="B205" s="174" t="s">
        <v>15328</v>
      </c>
      <c r="C205" s="158">
        <v>46077.507638888899</v>
      </c>
      <c r="D205" s="174"/>
      <c r="E205" s="9">
        <v>90.38</v>
      </c>
      <c r="F205" s="10">
        <v>0.47</v>
      </c>
      <c r="G205" s="174" t="s">
        <v>1108</v>
      </c>
    </row>
    <row r="206" spans="2:7" x14ac:dyDescent="0.25">
      <c r="B206" s="174" t="s">
        <v>15329</v>
      </c>
      <c r="C206" s="158">
        <v>46077.508333333302</v>
      </c>
      <c r="D206" s="174"/>
      <c r="E206" s="9">
        <v>88.87</v>
      </c>
      <c r="F206" s="10">
        <v>0.41</v>
      </c>
      <c r="G206" s="174" t="s">
        <v>1108</v>
      </c>
    </row>
    <row r="207" spans="2:7" x14ac:dyDescent="0.25">
      <c r="B207" s="174" t="s">
        <v>15330</v>
      </c>
      <c r="C207" s="158">
        <v>46078.508333333302</v>
      </c>
      <c r="D207" s="174"/>
      <c r="E207" s="9">
        <v>91.85</v>
      </c>
      <c r="F207" s="10">
        <v>0.28999999999999998</v>
      </c>
      <c r="G207" s="174" t="s">
        <v>1108</v>
      </c>
    </row>
    <row r="208" spans="2:7" x14ac:dyDescent="0.25">
      <c r="B208" s="174" t="s">
        <v>15331</v>
      </c>
      <c r="C208" s="158">
        <v>46078.5090277778</v>
      </c>
      <c r="D208" s="174"/>
      <c r="E208" s="9">
        <v>89.07</v>
      </c>
      <c r="F208" s="10">
        <v>0.24</v>
      </c>
      <c r="G208" s="174" t="s">
        <v>1108</v>
      </c>
    </row>
    <row r="209" spans="1:7" x14ac:dyDescent="0.25">
      <c r="B209" s="174" t="s">
        <v>15332</v>
      </c>
      <c r="C209" s="158">
        <v>46078.509722222203</v>
      </c>
      <c r="D209" s="174"/>
      <c r="E209" s="9">
        <v>89.95</v>
      </c>
      <c r="F209" s="10">
        <v>0.53</v>
      </c>
      <c r="G209" s="174" t="s">
        <v>1108</v>
      </c>
    </row>
    <row r="210" spans="1:7" x14ac:dyDescent="0.25">
      <c r="B210" s="174" t="s">
        <v>15333</v>
      </c>
      <c r="C210" s="158">
        <v>46078.510416666701</v>
      </c>
      <c r="D210" s="174"/>
      <c r="E210" s="9">
        <v>91.38</v>
      </c>
      <c r="F210" s="10">
        <v>0.48</v>
      </c>
      <c r="G210" s="174" t="s">
        <v>1108</v>
      </c>
    </row>
    <row r="211" spans="1:7" x14ac:dyDescent="0.25">
      <c r="B211" s="174" t="s">
        <v>15334</v>
      </c>
      <c r="C211" s="158">
        <v>46079.510416666701</v>
      </c>
      <c r="D211" s="174"/>
      <c r="E211" s="9">
        <v>88.07</v>
      </c>
      <c r="F211" s="10">
        <v>0.38</v>
      </c>
      <c r="G211" s="174" t="s">
        <v>1108</v>
      </c>
    </row>
    <row r="212" spans="1:7" x14ac:dyDescent="0.25">
      <c r="B212" s="174" t="s">
        <v>15335</v>
      </c>
      <c r="C212" s="158">
        <v>46079.511111111096</v>
      </c>
      <c r="D212" s="174"/>
      <c r="E212" s="9">
        <v>86.44</v>
      </c>
      <c r="F212" s="10">
        <v>0.41</v>
      </c>
      <c r="G212" s="174" t="s">
        <v>1108</v>
      </c>
    </row>
    <row r="213" spans="1:7" x14ac:dyDescent="0.25">
      <c r="B213" s="174" t="s">
        <v>15336</v>
      </c>
      <c r="C213" s="158">
        <v>46079.511805555601</v>
      </c>
      <c r="D213" s="174"/>
      <c r="E213" s="9">
        <v>86.27</v>
      </c>
      <c r="F213" s="10">
        <v>0.28000000000000003</v>
      </c>
      <c r="G213" s="174" t="s">
        <v>1108</v>
      </c>
    </row>
    <row r="214" spans="1:7" x14ac:dyDescent="0.25">
      <c r="B214" s="174" t="s">
        <v>15337</v>
      </c>
      <c r="C214" s="158">
        <v>46079.512499999997</v>
      </c>
      <c r="D214" s="174"/>
      <c r="E214" s="9">
        <v>88.12</v>
      </c>
      <c r="F214" s="10">
        <v>0.26</v>
      </c>
      <c r="G214" s="174" t="s">
        <v>1108</v>
      </c>
    </row>
    <row r="215" spans="1:7" x14ac:dyDescent="0.25">
      <c r="B215" s="174" t="s">
        <v>15338</v>
      </c>
      <c r="C215" s="158">
        <v>46080.512499999997</v>
      </c>
      <c r="D215" s="174"/>
      <c r="E215" s="9">
        <v>89.96</v>
      </c>
      <c r="F215" s="10">
        <v>0.12</v>
      </c>
      <c r="G215" s="174" t="s">
        <v>1108</v>
      </c>
    </row>
    <row r="216" spans="1:7" x14ac:dyDescent="0.25">
      <c r="B216" s="174" t="s">
        <v>15339</v>
      </c>
      <c r="C216" s="158">
        <v>46080.5131944444</v>
      </c>
      <c r="D216" s="174"/>
      <c r="E216" s="9">
        <v>88.1</v>
      </c>
      <c r="F216" s="10">
        <v>0.37</v>
      </c>
      <c r="G216" s="174" t="s">
        <v>1108</v>
      </c>
    </row>
    <row r="217" spans="1:7" x14ac:dyDescent="0.25">
      <c r="B217" s="174" t="s">
        <v>15340</v>
      </c>
      <c r="C217" s="158">
        <v>46080.513888888898</v>
      </c>
      <c r="D217" s="174"/>
      <c r="E217" s="9">
        <v>88.62</v>
      </c>
      <c r="F217" s="10">
        <v>0.23</v>
      </c>
      <c r="G217" s="174" t="s">
        <v>1108</v>
      </c>
    </row>
    <row r="218" spans="1:7" x14ac:dyDescent="0.25">
      <c r="B218" s="174" t="s">
        <v>15341</v>
      </c>
      <c r="C218" s="158">
        <v>46080.514583333301</v>
      </c>
      <c r="D218" s="174"/>
      <c r="E218" s="9">
        <v>89.58</v>
      </c>
      <c r="F218" s="10">
        <v>0.16</v>
      </c>
      <c r="G218" s="174" t="s">
        <v>1108</v>
      </c>
    </row>
    <row r="219" spans="1:7" x14ac:dyDescent="0.25">
      <c r="B219" s="174" t="s">
        <v>15342</v>
      </c>
      <c r="C219" s="158">
        <v>46081.514583333301</v>
      </c>
      <c r="D219" s="174"/>
      <c r="E219" s="9">
        <v>87.68</v>
      </c>
      <c r="F219" s="10">
        <v>0.28999999999999998</v>
      </c>
      <c r="G219" s="174" t="s">
        <v>1108</v>
      </c>
    </row>
    <row r="220" spans="1:7" x14ac:dyDescent="0.25">
      <c r="B220" s="174" t="s">
        <v>15343</v>
      </c>
      <c r="C220" s="158">
        <v>46081.515277777798</v>
      </c>
      <c r="D220" s="174"/>
      <c r="E220" s="9">
        <v>89.55</v>
      </c>
      <c r="F220" s="10">
        <v>0.24</v>
      </c>
      <c r="G220" s="174" t="s">
        <v>1108</v>
      </c>
    </row>
    <row r="221" spans="1:7" x14ac:dyDescent="0.25">
      <c r="B221" s="174" t="s">
        <v>15344</v>
      </c>
      <c r="C221" s="158">
        <v>46081.515972222202</v>
      </c>
      <c r="D221" s="174"/>
      <c r="E221" s="9">
        <v>86.9</v>
      </c>
      <c r="F221" s="10">
        <v>0.28000000000000003</v>
      </c>
      <c r="G221" s="174" t="s">
        <v>1108</v>
      </c>
    </row>
    <row r="222" spans="1:7" x14ac:dyDescent="0.25">
      <c r="A222" s="203" t="s">
        <v>121</v>
      </c>
      <c r="B222" s="174" t="s">
        <v>15345</v>
      </c>
      <c r="C222" s="158">
        <v>46081.516666666699</v>
      </c>
      <c r="D222" s="174"/>
      <c r="E222" s="9">
        <v>90.06</v>
      </c>
      <c r="F222" s="10">
        <v>0.26</v>
      </c>
      <c r="G222" s="174" t="s">
        <v>1108</v>
      </c>
    </row>
    <row r="223" spans="1:7" x14ac:dyDescent="0.25">
      <c r="B223" s="174" t="s">
        <v>15346</v>
      </c>
      <c r="C223" s="158">
        <v>46082.516666666699</v>
      </c>
      <c r="D223" s="174"/>
      <c r="E223" s="9">
        <v>89.86</v>
      </c>
      <c r="F223" s="10">
        <v>0.23</v>
      </c>
      <c r="G223" s="174" t="s">
        <v>1108</v>
      </c>
    </row>
    <row r="224" spans="1:7" x14ac:dyDescent="0.25">
      <c r="B224" s="174" t="s">
        <v>15347</v>
      </c>
      <c r="C224" s="158">
        <v>46082.517361111102</v>
      </c>
      <c r="D224" s="174"/>
      <c r="E224" s="9">
        <v>89</v>
      </c>
      <c r="F224" s="10">
        <v>0.34</v>
      </c>
      <c r="G224" s="174" t="s">
        <v>1108</v>
      </c>
    </row>
    <row r="225" spans="2:7" x14ac:dyDescent="0.25">
      <c r="B225" s="174" t="s">
        <v>15348</v>
      </c>
      <c r="C225" s="158">
        <v>46082.5180555556</v>
      </c>
      <c r="D225" s="174"/>
      <c r="E225" s="9">
        <v>89.96</v>
      </c>
      <c r="F225" s="10">
        <v>0.25</v>
      </c>
      <c r="G225" s="174" t="s">
        <v>1108</v>
      </c>
    </row>
    <row r="226" spans="2:7" x14ac:dyDescent="0.25">
      <c r="B226" s="174" t="s">
        <v>15349</v>
      </c>
      <c r="C226" s="158">
        <v>46082.518750000003</v>
      </c>
      <c r="D226" s="174"/>
      <c r="E226" s="9">
        <v>88.87</v>
      </c>
      <c r="F226" s="10">
        <v>0.27</v>
      </c>
      <c r="G226" s="174" t="s">
        <v>1108</v>
      </c>
    </row>
    <row r="227" spans="2:7" x14ac:dyDescent="0.25">
      <c r="B227" s="174" t="s">
        <v>15350</v>
      </c>
      <c r="C227" s="158">
        <v>46083.334027777797</v>
      </c>
      <c r="D227" s="174"/>
      <c r="E227" s="9">
        <v>88.54</v>
      </c>
      <c r="F227" s="10">
        <v>0.23</v>
      </c>
      <c r="G227" s="174" t="s">
        <v>1108</v>
      </c>
    </row>
    <row r="228" spans="2:7" x14ac:dyDescent="0.25">
      <c r="B228" s="174" t="s">
        <v>15351</v>
      </c>
      <c r="C228" s="158">
        <v>46083.3347222222</v>
      </c>
      <c r="D228" s="174"/>
      <c r="E228" s="9">
        <v>90.91</v>
      </c>
      <c r="F228" s="10">
        <v>0.28999999999999998</v>
      </c>
      <c r="G228" s="174" t="s">
        <v>1108</v>
      </c>
    </row>
    <row r="229" spans="2:7" x14ac:dyDescent="0.25">
      <c r="B229" s="174" t="s">
        <v>15352</v>
      </c>
      <c r="C229" s="158">
        <v>46083.335416666698</v>
      </c>
      <c r="D229" s="174"/>
      <c r="E229" s="9">
        <v>88.13</v>
      </c>
      <c r="F229" s="10">
        <v>0.24</v>
      </c>
      <c r="G229" s="174" t="s">
        <v>1108</v>
      </c>
    </row>
    <row r="230" spans="2:7" x14ac:dyDescent="0.25">
      <c r="B230" s="174" t="s">
        <v>15353</v>
      </c>
      <c r="C230" s="158">
        <v>46083.336111111101</v>
      </c>
      <c r="D230" s="174"/>
      <c r="E230" s="9">
        <v>87.23</v>
      </c>
      <c r="F230" s="10">
        <v>0.43</v>
      </c>
      <c r="G230" s="174" t="s">
        <v>1108</v>
      </c>
    </row>
    <row r="231" spans="2:7" x14ac:dyDescent="0.25">
      <c r="B231" s="174" t="s">
        <v>15354</v>
      </c>
      <c r="C231" s="158">
        <v>46084.336805555598</v>
      </c>
      <c r="D231" s="174"/>
      <c r="E231" s="9">
        <v>89.46</v>
      </c>
      <c r="F231" s="10">
        <v>0.14000000000000001</v>
      </c>
      <c r="G231" s="174" t="s">
        <v>1108</v>
      </c>
    </row>
    <row r="232" spans="2:7" x14ac:dyDescent="0.25">
      <c r="B232" s="174" t="s">
        <v>15355</v>
      </c>
      <c r="C232" s="158">
        <v>46084.337500000001</v>
      </c>
      <c r="D232" s="174"/>
      <c r="E232" s="9">
        <v>88.4</v>
      </c>
      <c r="F232" s="10">
        <v>0.61</v>
      </c>
      <c r="G232" s="174" t="s">
        <v>1108</v>
      </c>
    </row>
    <row r="233" spans="2:7" x14ac:dyDescent="0.25">
      <c r="B233" s="174" t="s">
        <v>15356</v>
      </c>
      <c r="C233" s="158">
        <v>46084.338194444397</v>
      </c>
      <c r="D233" s="174"/>
      <c r="E233" s="9">
        <v>91.84</v>
      </c>
      <c r="F233" s="10">
        <v>0.21</v>
      </c>
      <c r="G233" s="174" t="s">
        <v>1108</v>
      </c>
    </row>
    <row r="234" spans="2:7" x14ac:dyDescent="0.25">
      <c r="B234" s="174" t="s">
        <v>15357</v>
      </c>
      <c r="C234" s="158">
        <v>46084.338888888902</v>
      </c>
      <c r="D234" s="174"/>
      <c r="E234" s="9">
        <v>88.9</v>
      </c>
      <c r="F234" s="10">
        <v>0.12</v>
      </c>
      <c r="G234" s="174" t="s">
        <v>1108</v>
      </c>
    </row>
    <row r="235" spans="2:7" x14ac:dyDescent="0.25">
      <c r="B235" s="174" t="s">
        <v>15358</v>
      </c>
      <c r="C235" s="158">
        <v>46085.339583333298</v>
      </c>
      <c r="D235" s="174"/>
      <c r="E235" s="9">
        <v>90.6</v>
      </c>
      <c r="F235" s="10">
        <v>0.3</v>
      </c>
      <c r="G235" s="174" t="s">
        <v>1108</v>
      </c>
    </row>
    <row r="236" spans="2:7" x14ac:dyDescent="0.25">
      <c r="B236" s="174" t="s">
        <v>15359</v>
      </c>
      <c r="C236" s="158">
        <v>46085.340277777803</v>
      </c>
      <c r="D236" s="174"/>
      <c r="E236" s="9">
        <v>89.19</v>
      </c>
      <c r="F236" s="10">
        <v>0.5</v>
      </c>
      <c r="G236" s="174" t="s">
        <v>1108</v>
      </c>
    </row>
    <row r="237" spans="2:7" x14ac:dyDescent="0.25">
      <c r="B237" s="174" t="s">
        <v>15360</v>
      </c>
      <c r="C237" s="158">
        <v>46085.340972222199</v>
      </c>
      <c r="D237" s="174"/>
      <c r="E237" s="9">
        <v>90.64</v>
      </c>
      <c r="F237" s="10">
        <v>0.24</v>
      </c>
      <c r="G237" s="174" t="s">
        <v>1108</v>
      </c>
    </row>
    <row r="238" spans="2:7" x14ac:dyDescent="0.25">
      <c r="B238" s="174" t="s">
        <v>15361</v>
      </c>
      <c r="C238" s="158">
        <v>46085.341666666704</v>
      </c>
      <c r="D238" s="174"/>
      <c r="E238" s="9">
        <v>90.01</v>
      </c>
      <c r="F238" s="10">
        <v>0.65</v>
      </c>
      <c r="G238" s="174" t="s">
        <v>1108</v>
      </c>
    </row>
    <row r="239" spans="2:7" x14ac:dyDescent="0.25">
      <c r="B239" s="174" t="s">
        <v>15362</v>
      </c>
      <c r="C239" s="158">
        <v>46086.334027777797</v>
      </c>
      <c r="D239" s="174"/>
      <c r="E239" s="9">
        <v>86.88</v>
      </c>
      <c r="F239" s="10">
        <v>0.35</v>
      </c>
      <c r="G239" s="174" t="s">
        <v>1108</v>
      </c>
    </row>
    <row r="240" spans="2:7" x14ac:dyDescent="0.25">
      <c r="B240" s="174" t="s">
        <v>15363</v>
      </c>
      <c r="C240" s="158">
        <v>46086.3347222222</v>
      </c>
      <c r="D240" s="174"/>
      <c r="E240" s="9">
        <v>88.48</v>
      </c>
      <c r="F240" s="10">
        <v>0.41</v>
      </c>
      <c r="G240" s="174" t="s">
        <v>1108</v>
      </c>
    </row>
    <row r="241" spans="2:7" x14ac:dyDescent="0.25">
      <c r="B241" s="174" t="s">
        <v>15364</v>
      </c>
      <c r="C241" s="158">
        <v>46086.342361111099</v>
      </c>
      <c r="D241" s="174"/>
      <c r="E241" s="9">
        <v>88.53</v>
      </c>
      <c r="F241" s="10">
        <v>0.37</v>
      </c>
      <c r="G241" s="174" t="s">
        <v>1108</v>
      </c>
    </row>
    <row r="242" spans="2:7" x14ac:dyDescent="0.25">
      <c r="B242" s="174" t="s">
        <v>15365</v>
      </c>
      <c r="C242" s="158">
        <v>46086.343055555597</v>
      </c>
      <c r="D242" s="174"/>
      <c r="E242" s="9">
        <v>88.94</v>
      </c>
      <c r="F242" s="10">
        <v>0.36</v>
      </c>
      <c r="G242" s="174" t="s">
        <v>1108</v>
      </c>
    </row>
    <row r="243" spans="2:7" x14ac:dyDescent="0.25">
      <c r="B243" s="174" t="s">
        <v>15366</v>
      </c>
      <c r="C243" s="158">
        <v>46087.34375</v>
      </c>
      <c r="D243" s="174"/>
      <c r="E243" s="9">
        <v>87.96</v>
      </c>
      <c r="F243" s="10">
        <v>0.35</v>
      </c>
      <c r="G243" s="174" t="s">
        <v>1108</v>
      </c>
    </row>
    <row r="244" spans="2:7" x14ac:dyDescent="0.25">
      <c r="B244" s="174" t="s">
        <v>15367</v>
      </c>
      <c r="C244" s="158">
        <v>46087.344444444403</v>
      </c>
      <c r="D244" s="174"/>
      <c r="E244" s="9">
        <v>87.04</v>
      </c>
      <c r="F244" s="10">
        <v>0.33</v>
      </c>
      <c r="G244" s="174" t="s">
        <v>1108</v>
      </c>
    </row>
    <row r="245" spans="2:7" x14ac:dyDescent="0.25">
      <c r="B245" s="174" t="s">
        <v>15368</v>
      </c>
      <c r="C245" s="158">
        <v>46087.345138888901</v>
      </c>
      <c r="D245" s="174"/>
      <c r="E245" s="9">
        <v>89.77</v>
      </c>
      <c r="F245" s="10">
        <v>0.24</v>
      </c>
      <c r="G245" s="174" t="s">
        <v>1108</v>
      </c>
    </row>
    <row r="246" spans="2:7" x14ac:dyDescent="0.25">
      <c r="B246" s="174" t="s">
        <v>15369</v>
      </c>
      <c r="C246" s="158">
        <v>46087.345833333296</v>
      </c>
      <c r="D246" s="174"/>
      <c r="E246" s="9">
        <v>88.67</v>
      </c>
      <c r="F246" s="10">
        <v>0.32</v>
      </c>
      <c r="G246" s="174" t="s">
        <v>1108</v>
      </c>
    </row>
    <row r="247" spans="2:7" x14ac:dyDescent="0.25">
      <c r="B247" s="174" t="s">
        <v>15370</v>
      </c>
      <c r="C247" s="158">
        <v>46088.334027777797</v>
      </c>
      <c r="D247" s="174"/>
      <c r="E247" s="9">
        <v>88.05</v>
      </c>
      <c r="F247" s="10">
        <v>0.32</v>
      </c>
      <c r="G247" s="174" t="s">
        <v>1108</v>
      </c>
    </row>
    <row r="248" spans="2:7" x14ac:dyDescent="0.25">
      <c r="B248" s="174" t="s">
        <v>15371</v>
      </c>
      <c r="C248" s="158">
        <v>46088.3347222222</v>
      </c>
      <c r="D248" s="174"/>
      <c r="E248" s="9">
        <v>88.25</v>
      </c>
      <c r="F248" s="10">
        <v>0.31</v>
      </c>
      <c r="G248" s="174" t="s">
        <v>1108</v>
      </c>
    </row>
    <row r="249" spans="2:7" x14ac:dyDescent="0.25">
      <c r="B249" s="174" t="s">
        <v>15372</v>
      </c>
      <c r="C249" s="158">
        <v>46088.335416666698</v>
      </c>
      <c r="D249" s="174"/>
      <c r="E249" s="9">
        <v>88.11</v>
      </c>
      <c r="F249" s="10">
        <v>0.31</v>
      </c>
      <c r="G249" s="174" t="s">
        <v>1108</v>
      </c>
    </row>
    <row r="250" spans="2:7" x14ac:dyDescent="0.25">
      <c r="B250" s="174" t="s">
        <v>15373</v>
      </c>
      <c r="C250" s="158">
        <v>46088.336111111101</v>
      </c>
      <c r="D250" s="174"/>
      <c r="E250" s="9">
        <v>87.4</v>
      </c>
      <c r="F250" s="10">
        <v>0.23</v>
      </c>
      <c r="G250" s="174" t="s">
        <v>1108</v>
      </c>
    </row>
    <row r="251" spans="2:7" x14ac:dyDescent="0.25">
      <c r="B251" s="174" t="s">
        <v>15374</v>
      </c>
      <c r="C251" s="158">
        <v>46089.334027777797</v>
      </c>
      <c r="D251" s="174"/>
      <c r="E251" s="9">
        <v>87.12</v>
      </c>
      <c r="F251" s="10">
        <v>0.39</v>
      </c>
      <c r="G251" s="174" t="s">
        <v>1108</v>
      </c>
    </row>
    <row r="252" spans="2:7" x14ac:dyDescent="0.25">
      <c r="B252" s="174" t="s">
        <v>15375</v>
      </c>
      <c r="C252" s="158">
        <v>46089.3347222222</v>
      </c>
      <c r="D252" s="174"/>
      <c r="E252" s="9">
        <v>87.3</v>
      </c>
      <c r="F252" s="10">
        <v>0.4</v>
      </c>
      <c r="G252" s="174" t="s">
        <v>1108</v>
      </c>
    </row>
    <row r="253" spans="2:7" x14ac:dyDescent="0.25">
      <c r="B253" s="174" t="s">
        <v>15376</v>
      </c>
      <c r="C253" s="158">
        <v>46089.335416666698</v>
      </c>
      <c r="D253" s="174"/>
      <c r="E253" s="9">
        <v>87.57</v>
      </c>
      <c r="F253" s="10">
        <v>0.38</v>
      </c>
      <c r="G253" s="174" t="s">
        <v>1108</v>
      </c>
    </row>
    <row r="254" spans="2:7" x14ac:dyDescent="0.25">
      <c r="B254" s="174" t="s">
        <v>15377</v>
      </c>
      <c r="C254" s="158">
        <v>46089.336111111101</v>
      </c>
      <c r="D254" s="174"/>
      <c r="E254" s="9">
        <v>88.76</v>
      </c>
      <c r="F254" s="10">
        <v>0.38</v>
      </c>
      <c r="G254" s="174" t="s">
        <v>1108</v>
      </c>
    </row>
    <row r="255" spans="2:7" x14ac:dyDescent="0.25">
      <c r="B255" s="174" t="s">
        <v>15378</v>
      </c>
      <c r="C255" s="158">
        <v>46090.5</v>
      </c>
      <c r="D255" s="174"/>
      <c r="E255" s="9">
        <v>90.39</v>
      </c>
      <c r="F255" s="10">
        <v>0.38</v>
      </c>
      <c r="G255" s="174" t="s">
        <v>1108</v>
      </c>
    </row>
    <row r="256" spans="2:7" x14ac:dyDescent="0.25">
      <c r="B256" s="174" t="s">
        <v>15379</v>
      </c>
      <c r="C256" s="158">
        <v>46090.500694444403</v>
      </c>
      <c r="D256" s="174"/>
      <c r="E256" s="9">
        <v>88.17</v>
      </c>
      <c r="F256" s="10">
        <v>0.56999999999999995</v>
      </c>
      <c r="G256" s="174" t="s">
        <v>1108</v>
      </c>
    </row>
    <row r="257" spans="2:7" x14ac:dyDescent="0.25">
      <c r="B257" s="174" t="s">
        <v>15380</v>
      </c>
      <c r="C257" s="158">
        <v>46090.502083333296</v>
      </c>
      <c r="D257" s="174"/>
      <c r="E257" s="9">
        <v>84.68</v>
      </c>
      <c r="F257" s="10">
        <v>0.35</v>
      </c>
      <c r="G257" s="174" t="s">
        <v>1108</v>
      </c>
    </row>
    <row r="258" spans="2:7" x14ac:dyDescent="0.25">
      <c r="B258" s="174" t="s">
        <v>15381</v>
      </c>
      <c r="C258" s="158">
        <v>46090.502777777801</v>
      </c>
      <c r="D258" s="174"/>
      <c r="E258" s="9">
        <v>89.22</v>
      </c>
      <c r="F258" s="10">
        <v>0.5</v>
      </c>
      <c r="G258" s="174" t="s">
        <v>1108</v>
      </c>
    </row>
    <row r="259" spans="2:7" x14ac:dyDescent="0.25">
      <c r="B259" s="174" t="s">
        <v>15382</v>
      </c>
      <c r="C259" s="158">
        <v>46091.5</v>
      </c>
      <c r="D259" s="174"/>
      <c r="E259" s="9">
        <v>89.19</v>
      </c>
      <c r="F259" s="10">
        <v>0.38</v>
      </c>
      <c r="G259" s="174" t="s">
        <v>1108</v>
      </c>
    </row>
    <row r="260" spans="2:7" x14ac:dyDescent="0.25">
      <c r="B260" s="174" t="s">
        <v>15383</v>
      </c>
      <c r="C260" s="158">
        <v>46091.500694444403</v>
      </c>
      <c r="D260" s="174"/>
      <c r="E260" s="9">
        <v>88.63</v>
      </c>
      <c r="F260" s="10">
        <v>0.36</v>
      </c>
      <c r="G260" s="174" t="s">
        <v>1108</v>
      </c>
    </row>
    <row r="261" spans="2:7" x14ac:dyDescent="0.25">
      <c r="B261" s="174" t="s">
        <v>15384</v>
      </c>
      <c r="C261" s="158">
        <v>46091.501388888901</v>
      </c>
      <c r="D261" s="174"/>
      <c r="E261" s="9">
        <v>89.73</v>
      </c>
      <c r="F261" s="10">
        <v>0.5</v>
      </c>
      <c r="G261" s="174" t="s">
        <v>1108</v>
      </c>
    </row>
    <row r="262" spans="2:7" x14ac:dyDescent="0.25">
      <c r="B262" s="174" t="s">
        <v>15385</v>
      </c>
      <c r="C262" s="158">
        <v>46091.502083333296</v>
      </c>
      <c r="D262" s="174"/>
      <c r="E262" s="9">
        <v>87.55</v>
      </c>
      <c r="F262" s="10">
        <v>0.31</v>
      </c>
      <c r="G262" s="174" t="s">
        <v>1108</v>
      </c>
    </row>
    <row r="263" spans="2:7" x14ac:dyDescent="0.25">
      <c r="B263" s="174" t="s">
        <v>15386</v>
      </c>
      <c r="C263" s="158">
        <v>46092.396527777797</v>
      </c>
      <c r="D263" s="174"/>
      <c r="E263" s="9">
        <v>89.21</v>
      </c>
      <c r="F263" s="10">
        <v>0.35</v>
      </c>
      <c r="G263" s="174" t="s">
        <v>1108</v>
      </c>
    </row>
    <row r="264" spans="2:7" x14ac:dyDescent="0.25">
      <c r="B264" s="174" t="s">
        <v>15387</v>
      </c>
      <c r="C264" s="158">
        <v>46092.3972222222</v>
      </c>
      <c r="D264" s="174"/>
      <c r="E264" s="9">
        <v>89.71</v>
      </c>
      <c r="F264" s="10">
        <v>0.32</v>
      </c>
      <c r="G264" s="174" t="s">
        <v>1108</v>
      </c>
    </row>
    <row r="265" spans="2:7" x14ac:dyDescent="0.25">
      <c r="B265" s="174" t="s">
        <v>15388</v>
      </c>
      <c r="C265" s="158">
        <v>46092.399305555598</v>
      </c>
      <c r="D265" s="174"/>
      <c r="E265" s="9">
        <v>87.09</v>
      </c>
      <c r="F265" s="10">
        <v>0.46</v>
      </c>
      <c r="G265" s="174" t="s">
        <v>1108</v>
      </c>
    </row>
    <row r="266" spans="2:7" x14ac:dyDescent="0.25">
      <c r="B266" s="174" t="s">
        <v>15389</v>
      </c>
      <c r="C266" s="158">
        <v>46092.4</v>
      </c>
      <c r="D266" s="174"/>
      <c r="E266" s="9">
        <v>88.3</v>
      </c>
      <c r="F266" s="10">
        <v>0.33</v>
      </c>
      <c r="G266" s="174" t="s">
        <v>1108</v>
      </c>
    </row>
    <row r="267" spans="2:7" x14ac:dyDescent="0.25">
      <c r="B267" s="174" t="s">
        <v>15390</v>
      </c>
      <c r="C267" s="158">
        <v>46093.396527777797</v>
      </c>
      <c r="D267" s="174"/>
      <c r="E267" s="9">
        <v>88</v>
      </c>
      <c r="F267" s="10">
        <v>0.28000000000000003</v>
      </c>
      <c r="G267" s="174" t="s">
        <v>1108</v>
      </c>
    </row>
    <row r="268" spans="2:7" x14ac:dyDescent="0.25">
      <c r="B268" s="174" t="s">
        <v>15391</v>
      </c>
      <c r="C268" s="158">
        <v>46093.3972222222</v>
      </c>
      <c r="D268" s="174"/>
      <c r="E268" s="9">
        <v>86.45</v>
      </c>
      <c r="F268" s="10">
        <v>0.37</v>
      </c>
      <c r="G268" s="174" t="s">
        <v>1108</v>
      </c>
    </row>
    <row r="269" spans="2:7" x14ac:dyDescent="0.25">
      <c r="B269" s="174" t="s">
        <v>15392</v>
      </c>
      <c r="C269" s="158">
        <v>46093.4</v>
      </c>
      <c r="D269" s="174"/>
      <c r="E269" s="9">
        <v>87.64</v>
      </c>
      <c r="F269" s="10">
        <v>0.4</v>
      </c>
      <c r="G269" s="174" t="s">
        <v>1108</v>
      </c>
    </row>
    <row r="270" spans="2:7" x14ac:dyDescent="0.25">
      <c r="B270" s="174" t="s">
        <v>15393</v>
      </c>
      <c r="C270" s="158">
        <v>46093.400694444397</v>
      </c>
      <c r="D270" s="174"/>
      <c r="E270" s="9">
        <v>90</v>
      </c>
      <c r="F270" s="10">
        <v>0.51</v>
      </c>
      <c r="G270" s="174" t="s">
        <v>1108</v>
      </c>
    </row>
    <row r="271" spans="2:7" x14ac:dyDescent="0.25">
      <c r="B271" s="174" t="s">
        <v>15394</v>
      </c>
      <c r="C271" s="158">
        <v>46094.397916666698</v>
      </c>
      <c r="D271" s="174"/>
      <c r="E271" s="9">
        <v>88.5</v>
      </c>
      <c r="F271" s="10">
        <v>0.53</v>
      </c>
      <c r="G271" s="174" t="s">
        <v>1108</v>
      </c>
    </row>
    <row r="272" spans="2:7" x14ac:dyDescent="0.25">
      <c r="B272" s="174" t="s">
        <v>15395</v>
      </c>
      <c r="C272" s="158">
        <v>46094.398611111101</v>
      </c>
      <c r="D272" s="174"/>
      <c r="E272" s="9">
        <v>88.68</v>
      </c>
      <c r="F272" s="10">
        <v>0.61</v>
      </c>
      <c r="G272" s="174" t="s">
        <v>1108</v>
      </c>
    </row>
    <row r="273" spans="2:7" x14ac:dyDescent="0.25">
      <c r="B273" s="174" t="s">
        <v>15396</v>
      </c>
      <c r="C273" s="158">
        <v>46094.399305555598</v>
      </c>
      <c r="D273" s="174"/>
      <c r="E273" s="9">
        <v>88.83</v>
      </c>
      <c r="F273" s="10">
        <v>0.35</v>
      </c>
      <c r="G273" s="174" t="s">
        <v>1108</v>
      </c>
    </row>
    <row r="274" spans="2:7" x14ac:dyDescent="0.25">
      <c r="B274" s="174" t="s">
        <v>15397</v>
      </c>
      <c r="C274" s="158">
        <v>46094.400000000001</v>
      </c>
      <c r="D274" s="174"/>
      <c r="E274" s="9">
        <v>86.92</v>
      </c>
      <c r="F274" s="10">
        <v>0.74</v>
      </c>
      <c r="G274" s="174" t="s">
        <v>1108</v>
      </c>
    </row>
    <row r="275" spans="2:7" x14ac:dyDescent="0.25">
      <c r="B275" s="174" t="s">
        <v>15398</v>
      </c>
      <c r="C275" s="158">
        <v>46095.459027777797</v>
      </c>
      <c r="D275" s="174"/>
      <c r="E275" s="9">
        <v>88.69</v>
      </c>
      <c r="F275" s="10">
        <v>0.47</v>
      </c>
      <c r="G275" s="174" t="s">
        <v>1108</v>
      </c>
    </row>
    <row r="276" spans="2:7" x14ac:dyDescent="0.25">
      <c r="B276" s="174" t="s">
        <v>15399</v>
      </c>
      <c r="C276" s="158">
        <v>46095.4597222222</v>
      </c>
      <c r="D276" s="174"/>
      <c r="E276" s="9">
        <v>87.93</v>
      </c>
      <c r="F276" s="10">
        <v>0.44</v>
      </c>
      <c r="G276" s="174" t="s">
        <v>1108</v>
      </c>
    </row>
    <row r="277" spans="2:7" x14ac:dyDescent="0.25">
      <c r="B277" s="174" t="s">
        <v>15400</v>
      </c>
      <c r="C277" s="158">
        <v>46095.460416666698</v>
      </c>
      <c r="D277" s="174"/>
      <c r="E277" s="9">
        <v>90.8</v>
      </c>
      <c r="F277" s="10">
        <v>0.39</v>
      </c>
      <c r="G277" s="174" t="s">
        <v>1108</v>
      </c>
    </row>
    <row r="278" spans="2:7" x14ac:dyDescent="0.25">
      <c r="B278" s="174" t="s">
        <v>15401</v>
      </c>
      <c r="C278" s="158">
        <v>46095.461111111101</v>
      </c>
      <c r="D278" s="174"/>
      <c r="E278" s="9">
        <v>88.45</v>
      </c>
      <c r="F278" s="10">
        <v>0.32</v>
      </c>
      <c r="G278" s="174" t="s">
        <v>1108</v>
      </c>
    </row>
    <row r="279" spans="2:7" x14ac:dyDescent="0.25">
      <c r="B279" s="174" t="s">
        <v>15402</v>
      </c>
      <c r="C279" s="158">
        <v>46096.461805555598</v>
      </c>
      <c r="D279" s="174"/>
      <c r="E279" s="9">
        <v>90.98</v>
      </c>
      <c r="F279" s="10">
        <v>0.44</v>
      </c>
      <c r="G279" s="174" t="s">
        <v>1108</v>
      </c>
    </row>
    <row r="280" spans="2:7" x14ac:dyDescent="0.25">
      <c r="B280" s="174" t="s">
        <v>15403</v>
      </c>
      <c r="C280" s="158">
        <v>46096.462500000001</v>
      </c>
      <c r="D280" s="174"/>
      <c r="E280" s="9">
        <v>89.92</v>
      </c>
      <c r="F280" s="10">
        <v>0.42</v>
      </c>
      <c r="G280" s="174" t="s">
        <v>1108</v>
      </c>
    </row>
    <row r="281" spans="2:7" x14ac:dyDescent="0.25">
      <c r="B281" s="174" t="s">
        <v>15404</v>
      </c>
      <c r="C281" s="158">
        <v>46096.463194444397</v>
      </c>
      <c r="D281" s="174"/>
      <c r="E281" s="9">
        <v>90.29</v>
      </c>
      <c r="F281" s="10">
        <v>0.35</v>
      </c>
      <c r="G281" s="174" t="s">
        <v>1108</v>
      </c>
    </row>
    <row r="282" spans="2:7" x14ac:dyDescent="0.25">
      <c r="B282" s="174" t="s">
        <v>15405</v>
      </c>
      <c r="C282" s="158">
        <v>46096.463888888902</v>
      </c>
      <c r="D282" s="174"/>
      <c r="E282" s="9">
        <v>87.94</v>
      </c>
      <c r="F282" s="10">
        <v>0.41</v>
      </c>
      <c r="G282" s="174" t="s">
        <v>1108</v>
      </c>
    </row>
    <row r="283" spans="2:7" x14ac:dyDescent="0.25">
      <c r="B283" s="174" t="s">
        <v>15406</v>
      </c>
      <c r="C283" s="158">
        <v>46097.461111111101</v>
      </c>
      <c r="D283" s="174"/>
      <c r="E283" s="9">
        <v>90.32</v>
      </c>
      <c r="F283" s="10">
        <v>0.37</v>
      </c>
      <c r="G283" s="174" t="s">
        <v>1108</v>
      </c>
    </row>
    <row r="284" spans="2:7" x14ac:dyDescent="0.25">
      <c r="B284" s="174" t="s">
        <v>15407</v>
      </c>
      <c r="C284" s="158">
        <v>46097.464583333298</v>
      </c>
      <c r="D284" s="174"/>
      <c r="E284" s="9">
        <v>89.34</v>
      </c>
      <c r="F284" s="10">
        <v>0.28999999999999998</v>
      </c>
      <c r="G284" s="174" t="s">
        <v>1108</v>
      </c>
    </row>
    <row r="285" spans="2:7" x14ac:dyDescent="0.25">
      <c r="B285" s="174" t="s">
        <v>15408</v>
      </c>
      <c r="C285" s="158">
        <v>46097.465277777803</v>
      </c>
      <c r="D285" s="174"/>
      <c r="E285" s="9">
        <v>88.24</v>
      </c>
      <c r="F285" s="10">
        <v>0.32</v>
      </c>
      <c r="G285" s="174" t="s">
        <v>1108</v>
      </c>
    </row>
    <row r="286" spans="2:7" x14ac:dyDescent="0.25">
      <c r="B286" s="174" t="s">
        <v>15409</v>
      </c>
      <c r="C286" s="158">
        <v>46097.465972222199</v>
      </c>
      <c r="D286" s="174"/>
      <c r="E286" s="9">
        <v>88.53</v>
      </c>
      <c r="F286" s="10">
        <v>0.36</v>
      </c>
      <c r="G286" s="174" t="s">
        <v>1108</v>
      </c>
    </row>
    <row r="287" spans="2:7" x14ac:dyDescent="0.25">
      <c r="B287" s="174" t="s">
        <v>15410</v>
      </c>
      <c r="C287" s="158">
        <v>46098.467361111099</v>
      </c>
      <c r="D287" s="174"/>
      <c r="E287" s="9">
        <v>89.85</v>
      </c>
      <c r="F287" s="10">
        <v>0.34</v>
      </c>
      <c r="G287" s="174" t="s">
        <v>1108</v>
      </c>
    </row>
    <row r="288" spans="2:7" x14ac:dyDescent="0.25">
      <c r="B288" s="174" t="s">
        <v>15411</v>
      </c>
      <c r="C288" s="158">
        <v>46098.470138888901</v>
      </c>
      <c r="D288" s="174"/>
      <c r="E288" s="9">
        <v>89</v>
      </c>
      <c r="F288" s="10">
        <v>0.32</v>
      </c>
      <c r="G288" s="174" t="s">
        <v>1108</v>
      </c>
    </row>
    <row r="289" spans="2:7" x14ac:dyDescent="0.25">
      <c r="B289" s="174" t="s">
        <v>15412</v>
      </c>
      <c r="C289" s="158">
        <v>46098.470833333296</v>
      </c>
      <c r="D289" s="174"/>
      <c r="E289" s="9">
        <v>85.9</v>
      </c>
      <c r="F289" s="10">
        <v>0.3</v>
      </c>
      <c r="G289" s="174" t="s">
        <v>1108</v>
      </c>
    </row>
    <row r="290" spans="2:7" x14ac:dyDescent="0.25">
      <c r="B290" s="174" t="s">
        <v>15413</v>
      </c>
      <c r="C290" s="158">
        <v>46098.471527777801</v>
      </c>
      <c r="D290" s="174"/>
      <c r="E290" s="9">
        <v>87.12</v>
      </c>
      <c r="F290" s="10">
        <v>0.27</v>
      </c>
      <c r="G290" s="174" t="s">
        <v>1108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3"/>
  <sheetViews>
    <sheetView workbookViewId="0">
      <pane ySplit="1" topLeftCell="A17" activePane="bottomLeft" state="frozen"/>
      <selection pane="bottomLeft" activeCell="G12" sqref="G12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77" customWidth="1"/>
    <col min="4" max="4" width="13.140625" style="7" customWidth="1"/>
    <col min="5" max="5" width="9.140625" style="7"/>
    <col min="6" max="6" width="10.7109375" style="7" customWidth="1"/>
    <col min="7" max="7" width="11.85546875" customWidth="1"/>
    <col min="8" max="8" width="12.140625" customWidth="1"/>
    <col min="9" max="9" width="12.28515625" customWidth="1"/>
    <col min="10" max="10" width="12.7109375" customWidth="1"/>
  </cols>
  <sheetData>
    <row r="1" spans="1:7" ht="27" thickBot="1" x14ac:dyDescent="0.3">
      <c r="A1" s="1">
        <v>2011</v>
      </c>
      <c r="B1" s="11" t="s">
        <v>0</v>
      </c>
      <c r="C1" s="69" t="s">
        <v>1</v>
      </c>
      <c r="D1" s="11" t="s">
        <v>2</v>
      </c>
      <c r="E1" s="11" t="s">
        <v>3</v>
      </c>
      <c r="F1" s="47" t="s">
        <v>4</v>
      </c>
      <c r="G1" s="13" t="s">
        <v>1107</v>
      </c>
    </row>
    <row r="2" spans="1:7" x14ac:dyDescent="0.25">
      <c r="A2" s="39" t="s">
        <v>5</v>
      </c>
      <c r="B2" s="6" t="s">
        <v>484</v>
      </c>
      <c r="C2" s="70">
        <v>40547</v>
      </c>
      <c r="D2" s="25">
        <v>0.03</v>
      </c>
      <c r="E2" s="26">
        <v>81.41</v>
      </c>
      <c r="F2" s="25">
        <v>0.87</v>
      </c>
      <c r="G2" t="s">
        <v>1108</v>
      </c>
    </row>
    <row r="3" spans="1:7" x14ac:dyDescent="0.25">
      <c r="B3" s="3" t="s">
        <v>485</v>
      </c>
      <c r="C3" s="71">
        <v>40548</v>
      </c>
      <c r="D3" s="10">
        <v>0.03</v>
      </c>
      <c r="E3" s="9">
        <v>73.11</v>
      </c>
      <c r="F3" s="10">
        <v>0.18</v>
      </c>
      <c r="G3" t="s">
        <v>1109</v>
      </c>
    </row>
    <row r="4" spans="1:7" x14ac:dyDescent="0.25">
      <c r="B4" s="3" t="s">
        <v>486</v>
      </c>
      <c r="C4" s="71">
        <v>40549</v>
      </c>
      <c r="D4" s="10">
        <v>0.03</v>
      </c>
      <c r="E4" s="9">
        <v>81.2</v>
      </c>
      <c r="F4" s="10">
        <v>0.26</v>
      </c>
      <c r="G4" t="s">
        <v>1108</v>
      </c>
    </row>
    <row r="5" spans="1:7" x14ac:dyDescent="0.25">
      <c r="B5" s="3" t="s">
        <v>487</v>
      </c>
      <c r="C5" s="71">
        <v>40550</v>
      </c>
      <c r="D5" s="10">
        <v>0.03</v>
      </c>
      <c r="E5" s="9">
        <v>72.55</v>
      </c>
      <c r="F5" s="10">
        <v>0.2</v>
      </c>
      <c r="G5" t="s">
        <v>1109</v>
      </c>
    </row>
    <row r="6" spans="1:7" x14ac:dyDescent="0.25">
      <c r="B6" s="3" t="s">
        <v>488</v>
      </c>
      <c r="C6" s="71">
        <v>40551</v>
      </c>
      <c r="D6" s="10">
        <v>0.04</v>
      </c>
      <c r="E6" s="9">
        <v>80</v>
      </c>
      <c r="F6" s="10">
        <v>0.3</v>
      </c>
      <c r="G6" t="s">
        <v>1108</v>
      </c>
    </row>
    <row r="7" spans="1:7" x14ac:dyDescent="0.25">
      <c r="B7" s="3" t="s">
        <v>489</v>
      </c>
      <c r="C7" s="71">
        <v>40559</v>
      </c>
      <c r="D7" s="10">
        <v>0.03</v>
      </c>
      <c r="E7" s="9">
        <v>78.61</v>
      </c>
      <c r="F7" s="10">
        <v>0.19</v>
      </c>
      <c r="G7" t="s">
        <v>1108</v>
      </c>
    </row>
    <row r="8" spans="1:7" x14ac:dyDescent="0.25">
      <c r="B8" s="3" t="s">
        <v>490</v>
      </c>
      <c r="C8" s="71">
        <v>40560</v>
      </c>
      <c r="D8" s="10">
        <v>0.02</v>
      </c>
      <c r="E8" s="9">
        <v>79.45</v>
      </c>
      <c r="F8" s="10">
        <v>0.25</v>
      </c>
      <c r="G8" t="s">
        <v>1108</v>
      </c>
    </row>
    <row r="9" spans="1:7" x14ac:dyDescent="0.25">
      <c r="B9" s="3" t="s">
        <v>491</v>
      </c>
      <c r="C9" s="71">
        <v>40561</v>
      </c>
      <c r="D9" s="10">
        <v>0.02</v>
      </c>
      <c r="E9" s="9">
        <v>76.760000000000005</v>
      </c>
      <c r="F9" s="10">
        <v>0.39</v>
      </c>
      <c r="G9" t="s">
        <v>1108</v>
      </c>
    </row>
    <row r="10" spans="1:7" x14ac:dyDescent="0.25">
      <c r="B10" s="3" t="s">
        <v>492</v>
      </c>
      <c r="C10" s="71">
        <v>40562</v>
      </c>
      <c r="D10" s="10">
        <v>0.02</v>
      </c>
      <c r="E10" s="9">
        <v>77.33</v>
      </c>
      <c r="F10" s="10">
        <v>0.22</v>
      </c>
      <c r="G10" t="s">
        <v>1108</v>
      </c>
    </row>
    <row r="11" spans="1:7" x14ac:dyDescent="0.25">
      <c r="B11" s="3" t="s">
        <v>493</v>
      </c>
      <c r="C11" s="71">
        <v>40563</v>
      </c>
      <c r="D11" s="10">
        <v>0.02</v>
      </c>
      <c r="E11" s="9">
        <v>78.319999999999993</v>
      </c>
      <c r="F11" s="10">
        <v>0.19</v>
      </c>
      <c r="G11" t="s">
        <v>1108</v>
      </c>
    </row>
    <row r="12" spans="1:7" x14ac:dyDescent="0.25">
      <c r="B12" s="3" t="s">
        <v>494</v>
      </c>
      <c r="C12" s="71">
        <v>40564</v>
      </c>
      <c r="D12" s="10">
        <v>0.01</v>
      </c>
      <c r="E12" s="9">
        <v>80.790000000000006</v>
      </c>
      <c r="F12" s="10">
        <v>0.25</v>
      </c>
      <c r="G12" t="s">
        <v>1108</v>
      </c>
    </row>
    <row r="13" spans="1:7" x14ac:dyDescent="0.25">
      <c r="B13" s="3" t="s">
        <v>495</v>
      </c>
      <c r="C13" s="72">
        <v>40565</v>
      </c>
      <c r="D13" s="10">
        <v>0.03</v>
      </c>
      <c r="E13" s="9">
        <v>80.09</v>
      </c>
      <c r="F13" s="10">
        <v>0.15</v>
      </c>
      <c r="G13" t="s">
        <v>1108</v>
      </c>
    </row>
    <row r="14" spans="1:7" x14ac:dyDescent="0.25">
      <c r="B14" s="3" t="s">
        <v>496</v>
      </c>
      <c r="C14" s="72">
        <v>40566</v>
      </c>
      <c r="D14" s="10">
        <v>0.02</v>
      </c>
      <c r="E14" s="9">
        <v>76.63</v>
      </c>
      <c r="F14" s="10">
        <v>0.14000000000000001</v>
      </c>
      <c r="G14" t="s">
        <v>1108</v>
      </c>
    </row>
    <row r="15" spans="1:7" x14ac:dyDescent="0.25">
      <c r="B15" s="3" t="s">
        <v>497</v>
      </c>
      <c r="C15" s="72">
        <v>40567</v>
      </c>
      <c r="D15" s="10">
        <v>0.02</v>
      </c>
      <c r="E15" s="9">
        <v>75.960000000000008</v>
      </c>
      <c r="F15" s="10">
        <v>0.22</v>
      </c>
      <c r="G15" t="s">
        <v>1108</v>
      </c>
    </row>
    <row r="16" spans="1:7" x14ac:dyDescent="0.25">
      <c r="B16" s="3" t="s">
        <v>498</v>
      </c>
      <c r="C16" s="72">
        <v>40568</v>
      </c>
      <c r="D16" s="10">
        <v>0.02</v>
      </c>
      <c r="E16" s="9">
        <v>76.72</v>
      </c>
      <c r="F16" s="10">
        <v>0.24</v>
      </c>
      <c r="G16" t="s">
        <v>1108</v>
      </c>
    </row>
    <row r="17" spans="1:7" x14ac:dyDescent="0.25">
      <c r="B17" s="3" t="s">
        <v>499</v>
      </c>
      <c r="C17" s="72">
        <v>40569</v>
      </c>
      <c r="D17" s="10">
        <v>0.02</v>
      </c>
      <c r="E17" s="9">
        <v>75.2</v>
      </c>
      <c r="F17" s="10">
        <v>0.15</v>
      </c>
      <c r="G17" t="s">
        <v>1108</v>
      </c>
    </row>
    <row r="18" spans="1:7" x14ac:dyDescent="0.25">
      <c r="B18" s="3" t="s">
        <v>500</v>
      </c>
      <c r="C18" s="72">
        <v>40570</v>
      </c>
      <c r="D18" s="10">
        <v>0.01</v>
      </c>
      <c r="E18" s="9">
        <v>77.09</v>
      </c>
      <c r="F18" s="10">
        <v>0.22</v>
      </c>
      <c r="G18" t="s">
        <v>1108</v>
      </c>
    </row>
    <row r="19" spans="1:7" x14ac:dyDescent="0.25">
      <c r="B19" s="3" t="s">
        <v>501</v>
      </c>
      <c r="C19" s="72">
        <v>40571</v>
      </c>
      <c r="D19" s="10">
        <v>0.01</v>
      </c>
      <c r="E19" s="9">
        <v>77.150000000000006</v>
      </c>
      <c r="F19" s="10">
        <v>0.27</v>
      </c>
      <c r="G19" t="s">
        <v>1108</v>
      </c>
    </row>
    <row r="20" spans="1:7" x14ac:dyDescent="0.25">
      <c r="B20" s="3" t="s">
        <v>502</v>
      </c>
      <c r="C20" s="72">
        <v>40572</v>
      </c>
      <c r="D20" s="10">
        <v>0.01</v>
      </c>
      <c r="E20" s="9">
        <v>77.430000000000007</v>
      </c>
      <c r="F20" s="10">
        <v>0.28999999999999998</v>
      </c>
      <c r="G20" t="s">
        <v>1108</v>
      </c>
    </row>
    <row r="21" spans="1:7" x14ac:dyDescent="0.25">
      <c r="B21" s="3" t="s">
        <v>503</v>
      </c>
      <c r="C21" s="72">
        <v>40573</v>
      </c>
      <c r="D21" s="10">
        <v>0.02</v>
      </c>
      <c r="E21" s="9">
        <v>80.289999999999992</v>
      </c>
      <c r="F21" s="10">
        <v>0.21</v>
      </c>
      <c r="G21" t="s">
        <v>1108</v>
      </c>
    </row>
    <row r="22" spans="1:7" x14ac:dyDescent="0.25">
      <c r="B22" s="3" t="s">
        <v>504</v>
      </c>
      <c r="C22" s="72">
        <v>40574</v>
      </c>
      <c r="D22" s="10">
        <v>0.01</v>
      </c>
      <c r="E22" s="9">
        <v>77.05</v>
      </c>
      <c r="F22" s="10">
        <v>0.17</v>
      </c>
      <c r="G22" t="s">
        <v>1108</v>
      </c>
    </row>
    <row r="23" spans="1:7" x14ac:dyDescent="0.25">
      <c r="A23" s="39" t="s">
        <v>59</v>
      </c>
      <c r="B23" s="6" t="s">
        <v>505</v>
      </c>
      <c r="C23" s="73">
        <v>40575</v>
      </c>
      <c r="D23" s="25">
        <v>0.02</v>
      </c>
      <c r="E23" s="26">
        <v>82.48</v>
      </c>
      <c r="F23" s="25">
        <v>0.22</v>
      </c>
      <c r="G23" t="s">
        <v>1108</v>
      </c>
    </row>
    <row r="24" spans="1:7" x14ac:dyDescent="0.25">
      <c r="B24" s="3" t="s">
        <v>506</v>
      </c>
      <c r="C24" s="72">
        <v>40576</v>
      </c>
      <c r="D24" s="10">
        <v>0.05</v>
      </c>
      <c r="E24" s="9">
        <v>80.91</v>
      </c>
      <c r="F24" s="10">
        <v>0.28000000000000003</v>
      </c>
      <c r="G24" t="s">
        <v>1108</v>
      </c>
    </row>
    <row r="25" spans="1:7" x14ac:dyDescent="0.25">
      <c r="B25" s="3" t="s">
        <v>507</v>
      </c>
      <c r="C25" s="72">
        <v>40577</v>
      </c>
      <c r="D25" s="10">
        <v>0.06</v>
      </c>
      <c r="E25" s="9">
        <v>77.83</v>
      </c>
      <c r="F25" s="10">
        <v>0.21</v>
      </c>
      <c r="G25" t="s">
        <v>1108</v>
      </c>
    </row>
    <row r="26" spans="1:7" x14ac:dyDescent="0.25">
      <c r="B26" s="3" t="s">
        <v>508</v>
      </c>
      <c r="C26" s="72">
        <v>40578</v>
      </c>
      <c r="D26" s="10">
        <v>0.06</v>
      </c>
      <c r="E26" s="9">
        <v>78.94</v>
      </c>
      <c r="F26" s="10">
        <v>0.34</v>
      </c>
      <c r="G26" t="s">
        <v>1108</v>
      </c>
    </row>
    <row r="27" spans="1:7" x14ac:dyDescent="0.25">
      <c r="B27" s="3" t="s">
        <v>509</v>
      </c>
      <c r="C27" s="72">
        <v>40578</v>
      </c>
      <c r="D27" s="10">
        <v>3.4000000000000002E-2</v>
      </c>
      <c r="E27" s="9">
        <v>77.540000000000006</v>
      </c>
      <c r="F27" s="10">
        <v>0.25</v>
      </c>
      <c r="G27" t="s">
        <v>1108</v>
      </c>
    </row>
    <row r="28" spans="1:7" x14ac:dyDescent="0.25">
      <c r="B28" s="3" t="s">
        <v>510</v>
      </c>
      <c r="C28" s="72">
        <v>40579</v>
      </c>
      <c r="D28" s="10">
        <v>2.9000000000000001E-2</v>
      </c>
      <c r="E28" s="9">
        <v>80</v>
      </c>
      <c r="F28" s="10">
        <v>0.13</v>
      </c>
      <c r="G28" t="s">
        <v>1108</v>
      </c>
    </row>
    <row r="29" spans="1:7" x14ac:dyDescent="0.25">
      <c r="B29" s="3" t="s">
        <v>511</v>
      </c>
      <c r="C29" s="72">
        <v>40580</v>
      </c>
      <c r="D29" s="10">
        <v>3.4000000000000002E-2</v>
      </c>
      <c r="E29" s="9">
        <v>80.260000000000005</v>
      </c>
      <c r="F29" s="10">
        <v>0.22</v>
      </c>
      <c r="G29" t="s">
        <v>1108</v>
      </c>
    </row>
    <row r="30" spans="1:7" x14ac:dyDescent="0.25">
      <c r="B30" s="3" t="s">
        <v>512</v>
      </c>
      <c r="C30" s="72">
        <v>40581</v>
      </c>
      <c r="D30" s="10">
        <v>0.03</v>
      </c>
      <c r="E30" s="9">
        <v>75.459999999999994</v>
      </c>
      <c r="F30" s="10">
        <v>0.18</v>
      </c>
      <c r="G30" t="s">
        <v>1108</v>
      </c>
    </row>
    <row r="31" spans="1:7" x14ac:dyDescent="0.25">
      <c r="B31" s="3" t="s">
        <v>513</v>
      </c>
      <c r="C31" s="72">
        <v>40582</v>
      </c>
      <c r="D31" s="10">
        <v>3.1E-2</v>
      </c>
      <c r="E31" s="9">
        <v>79.97</v>
      </c>
      <c r="F31" s="10">
        <v>0.28000000000000003</v>
      </c>
      <c r="G31" t="s">
        <v>1108</v>
      </c>
    </row>
    <row r="32" spans="1:7" x14ac:dyDescent="0.25">
      <c r="B32" s="3" t="s">
        <v>514</v>
      </c>
      <c r="C32" s="72">
        <v>40583</v>
      </c>
      <c r="D32" s="10">
        <v>2.7E-2</v>
      </c>
      <c r="E32" s="9">
        <v>76.44</v>
      </c>
      <c r="F32" s="10">
        <v>0.23</v>
      </c>
      <c r="G32" t="s">
        <v>1108</v>
      </c>
    </row>
    <row r="33" spans="1:7" x14ac:dyDescent="0.25">
      <c r="B33" s="3" t="s">
        <v>515</v>
      </c>
      <c r="C33" s="72">
        <v>40584</v>
      </c>
      <c r="D33" s="10">
        <v>2.3E-2</v>
      </c>
      <c r="E33" s="9">
        <v>76.400000000000006</v>
      </c>
      <c r="F33" s="10">
        <v>0.23</v>
      </c>
      <c r="G33" t="s">
        <v>1108</v>
      </c>
    </row>
    <row r="34" spans="1:7" x14ac:dyDescent="0.25">
      <c r="B34" s="3" t="s">
        <v>516</v>
      </c>
      <c r="C34" s="72">
        <v>40585</v>
      </c>
      <c r="D34" s="10">
        <v>2.5000000000000001E-2</v>
      </c>
      <c r="E34" s="9">
        <v>76.91</v>
      </c>
      <c r="F34" s="10">
        <v>0.23</v>
      </c>
      <c r="G34" t="s">
        <v>1108</v>
      </c>
    </row>
    <row r="35" spans="1:7" x14ac:dyDescent="0.25">
      <c r="B35" s="3" t="s">
        <v>517</v>
      </c>
      <c r="C35" s="72">
        <v>40586</v>
      </c>
      <c r="D35" s="10">
        <v>1.2999999999999999E-2</v>
      </c>
      <c r="E35" s="9">
        <v>77.61</v>
      </c>
      <c r="F35" s="10">
        <v>0.28999999999999998</v>
      </c>
      <c r="G35" t="s">
        <v>1108</v>
      </c>
    </row>
    <row r="36" spans="1:7" x14ac:dyDescent="0.25">
      <c r="B36" s="3" t="s">
        <v>518</v>
      </c>
      <c r="C36" s="72">
        <v>40587</v>
      </c>
      <c r="D36" s="10">
        <v>2.3E-2</v>
      </c>
      <c r="E36" s="9">
        <v>77.91</v>
      </c>
      <c r="F36" s="10">
        <v>0.34</v>
      </c>
      <c r="G36" t="s">
        <v>1108</v>
      </c>
    </row>
    <row r="37" spans="1:7" x14ac:dyDescent="0.25">
      <c r="A37" s="48"/>
      <c r="B37" s="3" t="s">
        <v>519</v>
      </c>
      <c r="C37" s="72">
        <v>40589</v>
      </c>
      <c r="D37" s="10">
        <v>0.05</v>
      </c>
      <c r="E37" s="9">
        <v>81.22</v>
      </c>
      <c r="F37" s="10">
        <v>0.38</v>
      </c>
      <c r="G37" t="s">
        <v>1108</v>
      </c>
    </row>
    <row r="38" spans="1:7" x14ac:dyDescent="0.25">
      <c r="A38" s="48"/>
      <c r="B38" s="3" t="s">
        <v>520</v>
      </c>
      <c r="C38" s="72">
        <v>40590</v>
      </c>
      <c r="D38" s="10">
        <v>0.06</v>
      </c>
      <c r="E38" s="9">
        <v>76.69</v>
      </c>
      <c r="F38" s="10">
        <v>0.5</v>
      </c>
      <c r="G38" t="s">
        <v>1108</v>
      </c>
    </row>
    <row r="39" spans="1:7" x14ac:dyDescent="0.25">
      <c r="A39" s="48"/>
      <c r="B39" s="3" t="s">
        <v>521</v>
      </c>
      <c r="C39" s="72">
        <v>40591</v>
      </c>
      <c r="D39" s="10">
        <v>0.04</v>
      </c>
      <c r="E39" s="9">
        <v>78.45</v>
      </c>
      <c r="F39" s="10">
        <v>0.35</v>
      </c>
      <c r="G39" t="s">
        <v>1108</v>
      </c>
    </row>
    <row r="40" spans="1:7" x14ac:dyDescent="0.25">
      <c r="B40" s="3" t="s">
        <v>522</v>
      </c>
      <c r="C40" s="72">
        <v>40592</v>
      </c>
      <c r="D40" s="10">
        <v>2.5999999999999999E-2</v>
      </c>
      <c r="E40" s="9">
        <v>77.709999999999994</v>
      </c>
      <c r="F40" s="10">
        <v>0.35</v>
      </c>
      <c r="G40" t="s">
        <v>1108</v>
      </c>
    </row>
    <row r="41" spans="1:7" x14ac:dyDescent="0.25">
      <c r="B41" s="3" t="s">
        <v>523</v>
      </c>
      <c r="C41" s="72">
        <v>40593</v>
      </c>
      <c r="D41" s="10">
        <v>0.05</v>
      </c>
      <c r="E41" s="9">
        <v>77.52</v>
      </c>
      <c r="F41" s="10">
        <v>0.34</v>
      </c>
      <c r="G41" t="s">
        <v>1108</v>
      </c>
    </row>
    <row r="42" spans="1:7" x14ac:dyDescent="0.25">
      <c r="B42" s="3" t="s">
        <v>524</v>
      </c>
      <c r="C42" s="72">
        <v>40595</v>
      </c>
      <c r="D42" s="10">
        <v>0.02</v>
      </c>
      <c r="E42" s="9">
        <v>77.680000000000007</v>
      </c>
      <c r="F42" s="10">
        <v>0.32</v>
      </c>
      <c r="G42" t="s">
        <v>1108</v>
      </c>
    </row>
    <row r="43" spans="1:7" x14ac:dyDescent="0.25">
      <c r="B43" s="3" t="s">
        <v>525</v>
      </c>
      <c r="C43" s="72">
        <v>40596</v>
      </c>
      <c r="D43" s="10">
        <v>2.1000000000000001E-2</v>
      </c>
      <c r="E43" s="9">
        <v>78.540000000000006</v>
      </c>
      <c r="F43" s="10">
        <v>0.36</v>
      </c>
      <c r="G43" t="s">
        <v>1108</v>
      </c>
    </row>
    <row r="44" spans="1:7" x14ac:dyDescent="0.25">
      <c r="B44" s="3" t="s">
        <v>526</v>
      </c>
      <c r="C44" s="72">
        <v>40597</v>
      </c>
      <c r="D44" s="10">
        <v>2.4E-2</v>
      </c>
      <c r="E44" s="9">
        <v>96.02</v>
      </c>
      <c r="F44" s="10">
        <v>2.4E-2</v>
      </c>
      <c r="G44" t="s">
        <v>1108</v>
      </c>
    </row>
    <row r="45" spans="1:7" x14ac:dyDescent="0.25">
      <c r="B45" s="3" t="s">
        <v>527</v>
      </c>
      <c r="C45" s="72">
        <v>40598</v>
      </c>
      <c r="D45" s="10">
        <v>2.8000000000000001E-2</v>
      </c>
      <c r="E45" s="9">
        <v>80.44</v>
      </c>
      <c r="F45" s="10">
        <v>0.48</v>
      </c>
      <c r="G45" t="s">
        <v>1108</v>
      </c>
    </row>
    <row r="46" spans="1:7" x14ac:dyDescent="0.25">
      <c r="B46" s="3" t="s">
        <v>528</v>
      </c>
      <c r="C46" s="72">
        <v>40599</v>
      </c>
      <c r="D46" s="10">
        <v>2.1000000000000001E-2</v>
      </c>
      <c r="E46" s="9">
        <v>80.37</v>
      </c>
      <c r="F46" s="10">
        <v>0.2</v>
      </c>
      <c r="G46" t="s">
        <v>1108</v>
      </c>
    </row>
    <row r="47" spans="1:7" x14ac:dyDescent="0.25">
      <c r="B47" s="3" t="s">
        <v>529</v>
      </c>
      <c r="C47" s="72">
        <v>40600</v>
      </c>
      <c r="D47" s="10">
        <v>2.8000000000000001E-2</v>
      </c>
      <c r="E47" s="9">
        <v>80.37</v>
      </c>
      <c r="F47" s="10">
        <v>0.32</v>
      </c>
      <c r="G47" t="s">
        <v>1108</v>
      </c>
    </row>
    <row r="48" spans="1:7" x14ac:dyDescent="0.25">
      <c r="B48" s="3" t="s">
        <v>530</v>
      </c>
      <c r="C48" s="72">
        <v>40601</v>
      </c>
      <c r="D48" s="10">
        <v>3.1E-2</v>
      </c>
      <c r="E48" s="9">
        <v>77.569999999999993</v>
      </c>
      <c r="F48" s="10">
        <v>0.28000000000000003</v>
      </c>
      <c r="G48" t="s">
        <v>1108</v>
      </c>
    </row>
    <row r="49" spans="1:7" x14ac:dyDescent="0.25">
      <c r="A49" s="5" t="s">
        <v>121</v>
      </c>
      <c r="B49" s="3" t="s">
        <v>531</v>
      </c>
      <c r="C49" s="72">
        <v>40602</v>
      </c>
      <c r="D49" s="10">
        <v>2.8000000000000001E-2</v>
      </c>
      <c r="E49" s="9">
        <v>83.17</v>
      </c>
      <c r="F49" s="10">
        <v>0.23</v>
      </c>
      <c r="G49" t="s">
        <v>1108</v>
      </c>
    </row>
    <row r="50" spans="1:7" x14ac:dyDescent="0.25">
      <c r="A50" s="50"/>
      <c r="B50" s="51" t="s">
        <v>532</v>
      </c>
      <c r="C50" s="74">
        <v>40603</v>
      </c>
      <c r="D50" s="52">
        <v>2.1000000000000001E-2</v>
      </c>
      <c r="E50" s="53">
        <v>78.540000000000006</v>
      </c>
      <c r="F50" s="52">
        <v>0.36</v>
      </c>
      <c r="G50" t="s">
        <v>1108</v>
      </c>
    </row>
    <row r="51" spans="1:7" x14ac:dyDescent="0.25">
      <c r="B51" s="3" t="s">
        <v>533</v>
      </c>
      <c r="C51" s="72">
        <v>40604</v>
      </c>
      <c r="D51" s="10">
        <v>2.1999999999999999E-2</v>
      </c>
      <c r="E51" s="9">
        <v>74.790000000000006</v>
      </c>
      <c r="F51" s="10">
        <v>0.21</v>
      </c>
      <c r="G51" t="s">
        <v>1108</v>
      </c>
    </row>
    <row r="52" spans="1:7" x14ac:dyDescent="0.25">
      <c r="B52" s="3" t="s">
        <v>534</v>
      </c>
      <c r="C52" s="72">
        <v>40605</v>
      </c>
      <c r="D52" s="10">
        <v>2.9000000000000001E-2</v>
      </c>
      <c r="E52" s="49">
        <v>75.14</v>
      </c>
      <c r="F52" s="10">
        <v>0.22</v>
      </c>
      <c r="G52" t="s">
        <v>1108</v>
      </c>
    </row>
    <row r="53" spans="1:7" x14ac:dyDescent="0.25">
      <c r="B53" s="3" t="s">
        <v>535</v>
      </c>
      <c r="C53" s="72">
        <v>40606</v>
      </c>
      <c r="D53" s="10">
        <v>2.5000000000000001E-2</v>
      </c>
      <c r="E53" s="9">
        <v>76.22</v>
      </c>
      <c r="F53" s="10">
        <v>0.23</v>
      </c>
      <c r="G53" t="s">
        <v>1108</v>
      </c>
    </row>
    <row r="54" spans="1:7" x14ac:dyDescent="0.25">
      <c r="B54" s="3" t="s">
        <v>536</v>
      </c>
      <c r="C54" s="72">
        <v>40609</v>
      </c>
      <c r="D54" s="10">
        <v>0.03</v>
      </c>
      <c r="E54" s="9">
        <v>75.180000000000007</v>
      </c>
      <c r="F54" s="10">
        <v>0.32</v>
      </c>
      <c r="G54" t="s">
        <v>1108</v>
      </c>
    </row>
    <row r="55" spans="1:7" x14ac:dyDescent="0.25">
      <c r="B55" s="3" t="s">
        <v>537</v>
      </c>
      <c r="C55" s="72">
        <v>40610</v>
      </c>
      <c r="D55" s="10">
        <v>0.03</v>
      </c>
      <c r="E55" s="9">
        <v>80.290000000000006</v>
      </c>
      <c r="F55" s="10">
        <v>0.11</v>
      </c>
      <c r="G55" t="s">
        <v>1108</v>
      </c>
    </row>
    <row r="56" spans="1:7" x14ac:dyDescent="0.25">
      <c r="B56" s="3" t="s">
        <v>538</v>
      </c>
      <c r="C56" s="72">
        <v>40611</v>
      </c>
      <c r="D56" s="10">
        <v>0.03</v>
      </c>
      <c r="E56" s="9">
        <v>75.569999999999993</v>
      </c>
      <c r="F56" s="10">
        <v>0.19</v>
      </c>
      <c r="G56" t="s">
        <v>1108</v>
      </c>
    </row>
    <row r="57" spans="1:7" x14ac:dyDescent="0.25">
      <c r="B57" s="3" t="s">
        <v>539</v>
      </c>
      <c r="C57" s="72">
        <v>40612</v>
      </c>
      <c r="D57" s="10">
        <v>0.02</v>
      </c>
      <c r="E57" s="9">
        <v>82.6</v>
      </c>
      <c r="F57" s="10">
        <v>0.1</v>
      </c>
      <c r="G57" t="s">
        <v>1108</v>
      </c>
    </row>
    <row r="58" spans="1:7" x14ac:dyDescent="0.25">
      <c r="B58" s="3" t="s">
        <v>540</v>
      </c>
      <c r="C58" s="72">
        <v>40613</v>
      </c>
      <c r="D58" s="10">
        <v>0.3</v>
      </c>
      <c r="E58" s="9">
        <v>78.38</v>
      </c>
      <c r="F58" s="10">
        <v>0.18</v>
      </c>
      <c r="G58" t="s">
        <v>1108</v>
      </c>
    </row>
    <row r="59" spans="1:7" x14ac:dyDescent="0.25">
      <c r="B59" s="3" t="s">
        <v>541</v>
      </c>
      <c r="C59" s="72">
        <v>40614</v>
      </c>
      <c r="D59" s="10">
        <v>2.5000000000000001E-2</v>
      </c>
      <c r="E59" s="9">
        <v>75.930000000000007</v>
      </c>
      <c r="F59" s="10">
        <v>0.24</v>
      </c>
      <c r="G59" t="s">
        <v>1108</v>
      </c>
    </row>
    <row r="60" spans="1:7" x14ac:dyDescent="0.25">
      <c r="B60" s="3" t="s">
        <v>542</v>
      </c>
      <c r="C60" s="72">
        <v>40615</v>
      </c>
      <c r="D60" s="10">
        <v>2.4E-2</v>
      </c>
      <c r="E60" s="9">
        <v>76.510000000000005</v>
      </c>
      <c r="F60" s="10">
        <v>0.28000000000000003</v>
      </c>
      <c r="G60" t="s">
        <v>1108</v>
      </c>
    </row>
    <row r="61" spans="1:7" x14ac:dyDescent="0.25">
      <c r="B61" s="3" t="s">
        <v>543</v>
      </c>
      <c r="C61" s="72">
        <v>40616</v>
      </c>
      <c r="D61" s="10">
        <v>2.1999999999999999E-2</v>
      </c>
      <c r="E61" s="9">
        <v>77.64</v>
      </c>
      <c r="F61" s="10">
        <v>0.22</v>
      </c>
      <c r="G61" t="s">
        <v>1108</v>
      </c>
    </row>
    <row r="62" spans="1:7" x14ac:dyDescent="0.25">
      <c r="B62" s="3" t="s">
        <v>544</v>
      </c>
      <c r="C62" s="72">
        <v>40617</v>
      </c>
      <c r="D62" s="10">
        <v>2.5999999999999999E-2</v>
      </c>
      <c r="E62" s="9">
        <v>77.8</v>
      </c>
      <c r="F62" s="10">
        <v>0.28999999999999998</v>
      </c>
      <c r="G62" t="s">
        <v>1108</v>
      </c>
    </row>
    <row r="63" spans="1:7" x14ac:dyDescent="0.25">
      <c r="B63" s="3" t="s">
        <v>545</v>
      </c>
      <c r="C63" s="72">
        <v>40618</v>
      </c>
      <c r="D63" s="10">
        <v>2.5000000000000001E-2</v>
      </c>
      <c r="E63" s="9">
        <v>82.85</v>
      </c>
      <c r="F63" s="10">
        <v>0.27</v>
      </c>
      <c r="G63" t="s">
        <v>1108</v>
      </c>
    </row>
    <row r="64" spans="1:7" x14ac:dyDescent="0.25">
      <c r="B64" s="3" t="s">
        <v>546</v>
      </c>
      <c r="C64" s="72">
        <v>40619</v>
      </c>
      <c r="D64" s="10">
        <v>2.3E-2</v>
      </c>
      <c r="E64" s="9">
        <v>77.66</v>
      </c>
      <c r="F64" s="10">
        <v>0.33</v>
      </c>
      <c r="G64" t="s">
        <v>1108</v>
      </c>
    </row>
    <row r="65" spans="1:7" x14ac:dyDescent="0.25">
      <c r="B65" s="3" t="s">
        <v>547</v>
      </c>
      <c r="C65" s="72">
        <v>40620</v>
      </c>
      <c r="D65" s="10">
        <v>1.6E-2</v>
      </c>
      <c r="E65" s="9">
        <v>83.21</v>
      </c>
      <c r="F65" s="10">
        <v>0.46</v>
      </c>
      <c r="G65" t="s">
        <v>1108</v>
      </c>
    </row>
    <row r="66" spans="1:7" x14ac:dyDescent="0.25">
      <c r="B66" s="3" t="s">
        <v>548</v>
      </c>
      <c r="C66" s="72">
        <v>40621</v>
      </c>
      <c r="D66" s="10">
        <v>2.4E-2</v>
      </c>
      <c r="E66" s="9">
        <v>82.51</v>
      </c>
      <c r="F66" s="10">
        <v>0.37</v>
      </c>
      <c r="G66" t="s">
        <v>1108</v>
      </c>
    </row>
    <row r="67" spans="1:7" x14ac:dyDescent="0.25">
      <c r="B67" s="3" t="s">
        <v>549</v>
      </c>
      <c r="C67" s="72">
        <v>40622</v>
      </c>
      <c r="D67" s="10">
        <v>1.6E-2</v>
      </c>
      <c r="E67" s="9">
        <v>85.46</v>
      </c>
      <c r="F67" s="10">
        <v>0.28999999999999998</v>
      </c>
      <c r="G67" t="s">
        <v>1108</v>
      </c>
    </row>
    <row r="68" spans="1:7" x14ac:dyDescent="0.25">
      <c r="B68" s="3" t="s">
        <v>550</v>
      </c>
      <c r="C68" s="72">
        <v>40623</v>
      </c>
      <c r="D68" s="10">
        <v>1.9E-2</v>
      </c>
      <c r="E68" s="9">
        <v>85.65</v>
      </c>
      <c r="F68" s="10">
        <v>0.22</v>
      </c>
      <c r="G68" t="s">
        <v>1108</v>
      </c>
    </row>
    <row r="69" spans="1:7" x14ac:dyDescent="0.25">
      <c r="B69" s="3" t="s">
        <v>551</v>
      </c>
      <c r="C69" s="72">
        <v>40624</v>
      </c>
      <c r="D69" s="10">
        <v>5.8000000000000003E-2</v>
      </c>
      <c r="E69" s="9">
        <v>85.58</v>
      </c>
      <c r="F69" s="10">
        <v>0.28000000000000003</v>
      </c>
      <c r="G69" t="s">
        <v>1108</v>
      </c>
    </row>
    <row r="70" spans="1:7" x14ac:dyDescent="0.25">
      <c r="B70" s="3" t="s">
        <v>552</v>
      </c>
      <c r="C70" s="72">
        <v>40625</v>
      </c>
      <c r="D70" s="10">
        <v>2.1999999999999999E-2</v>
      </c>
      <c r="E70" s="9">
        <v>86.68</v>
      </c>
      <c r="F70" s="10">
        <v>0.26</v>
      </c>
      <c r="G70" t="s">
        <v>1108</v>
      </c>
    </row>
    <row r="71" spans="1:7" x14ac:dyDescent="0.25">
      <c r="B71" s="3" t="s">
        <v>553</v>
      </c>
      <c r="C71" s="72">
        <v>40627</v>
      </c>
      <c r="D71" s="10">
        <v>1.7999999999999999E-2</v>
      </c>
      <c r="E71" s="9">
        <v>84.69</v>
      </c>
      <c r="F71" s="10">
        <v>0.26</v>
      </c>
      <c r="G71" t="s">
        <v>1108</v>
      </c>
    </row>
    <row r="72" spans="1:7" x14ac:dyDescent="0.25">
      <c r="B72" s="3" t="s">
        <v>554</v>
      </c>
      <c r="C72" s="72">
        <v>40628</v>
      </c>
      <c r="D72" s="10">
        <v>2.4E-2</v>
      </c>
      <c r="E72" s="9">
        <v>84.33</v>
      </c>
      <c r="F72" s="10">
        <v>0.28000000000000003</v>
      </c>
      <c r="G72" t="s">
        <v>1108</v>
      </c>
    </row>
    <row r="73" spans="1:7" x14ac:dyDescent="0.25">
      <c r="B73" s="3" t="s">
        <v>555</v>
      </c>
      <c r="C73" s="72">
        <v>40629</v>
      </c>
      <c r="D73" s="10">
        <v>1.4999999999999999E-2</v>
      </c>
      <c r="E73" s="9">
        <v>86.15</v>
      </c>
      <c r="F73" s="10">
        <v>0.34</v>
      </c>
      <c r="G73" t="s">
        <v>1108</v>
      </c>
    </row>
    <row r="74" spans="1:7" x14ac:dyDescent="0.25">
      <c r="B74" s="3" t="s">
        <v>556</v>
      </c>
      <c r="C74" s="72">
        <v>40630</v>
      </c>
      <c r="D74" s="10">
        <v>1.7999999999999999E-2</v>
      </c>
      <c r="E74" s="9">
        <v>85.55</v>
      </c>
      <c r="F74" s="10">
        <v>0.33</v>
      </c>
      <c r="G74" t="s">
        <v>1108</v>
      </c>
    </row>
    <row r="75" spans="1:7" x14ac:dyDescent="0.25">
      <c r="B75" s="3" t="s">
        <v>557</v>
      </c>
      <c r="C75" s="72">
        <v>40631</v>
      </c>
      <c r="D75" s="10">
        <v>4.0000000000000001E-3</v>
      </c>
      <c r="E75" s="9">
        <v>85.27</v>
      </c>
      <c r="F75" s="10">
        <v>0.22</v>
      </c>
      <c r="G75" t="s">
        <v>1108</v>
      </c>
    </row>
    <row r="76" spans="1:7" x14ac:dyDescent="0.25">
      <c r="A76" s="5" t="s">
        <v>178</v>
      </c>
      <c r="B76" s="3" t="s">
        <v>558</v>
      </c>
      <c r="C76" s="71">
        <v>40633</v>
      </c>
      <c r="D76" s="10">
        <v>0.02</v>
      </c>
      <c r="E76" s="9">
        <v>82.13</v>
      </c>
      <c r="F76" s="10">
        <v>0.48</v>
      </c>
      <c r="G76" t="s">
        <v>1108</v>
      </c>
    </row>
    <row r="77" spans="1:7" x14ac:dyDescent="0.25">
      <c r="A77" s="50"/>
      <c r="B77" s="51" t="s">
        <v>322</v>
      </c>
      <c r="C77" s="75">
        <v>40634</v>
      </c>
      <c r="D77" s="52">
        <v>5.6000000000000001E-2</v>
      </c>
      <c r="E77" s="53">
        <v>80.33</v>
      </c>
      <c r="F77" s="52">
        <v>0.6</v>
      </c>
      <c r="G77" t="s">
        <v>1108</v>
      </c>
    </row>
    <row r="78" spans="1:7" x14ac:dyDescent="0.25">
      <c r="B78" s="3" t="s">
        <v>559</v>
      </c>
      <c r="C78" s="71">
        <v>40635</v>
      </c>
      <c r="D78" s="10">
        <v>2.3E-2</v>
      </c>
      <c r="E78" s="9">
        <v>86.25</v>
      </c>
      <c r="F78" s="10">
        <v>0.56999999999999995</v>
      </c>
      <c r="G78" t="s">
        <v>1108</v>
      </c>
    </row>
    <row r="79" spans="1:7" x14ac:dyDescent="0.25">
      <c r="B79" s="3" t="s">
        <v>325</v>
      </c>
      <c r="C79" s="71">
        <v>40636</v>
      </c>
      <c r="D79" s="10">
        <v>2.9000000000000001E-2</v>
      </c>
      <c r="E79" s="9">
        <v>80.180000000000007</v>
      </c>
      <c r="F79" s="10">
        <v>0.38</v>
      </c>
      <c r="G79" t="s">
        <v>1108</v>
      </c>
    </row>
    <row r="80" spans="1:7" x14ac:dyDescent="0.25">
      <c r="B80" s="3" t="s">
        <v>560</v>
      </c>
      <c r="C80" s="71">
        <v>40637</v>
      </c>
      <c r="D80" s="10">
        <v>8.5999999999999993E-2</v>
      </c>
      <c r="E80" s="9">
        <v>80.709999999999994</v>
      </c>
      <c r="F80" s="10">
        <v>0.39</v>
      </c>
      <c r="G80" t="s">
        <v>1108</v>
      </c>
    </row>
    <row r="81" spans="2:8" x14ac:dyDescent="0.25">
      <c r="B81" s="3" t="s">
        <v>561</v>
      </c>
      <c r="C81" s="71">
        <v>40638</v>
      </c>
      <c r="D81" s="10">
        <v>0.03</v>
      </c>
      <c r="E81" s="9">
        <v>80.72</v>
      </c>
      <c r="F81" s="10">
        <v>0.46</v>
      </c>
      <c r="G81" t="s">
        <v>1108</v>
      </c>
    </row>
    <row r="82" spans="2:8" x14ac:dyDescent="0.25">
      <c r="B82" s="3" t="s">
        <v>562</v>
      </c>
      <c r="C82" s="71">
        <v>40640</v>
      </c>
      <c r="D82" s="10">
        <v>8.0000000000000002E-3</v>
      </c>
      <c r="E82" s="9">
        <v>79.959999999999994</v>
      </c>
      <c r="F82" s="10">
        <v>0.19</v>
      </c>
      <c r="G82" t="s">
        <v>1108</v>
      </c>
    </row>
    <row r="83" spans="2:8" x14ac:dyDescent="0.25">
      <c r="B83" s="3" t="s">
        <v>563</v>
      </c>
      <c r="C83" s="71">
        <v>40641</v>
      </c>
      <c r="D83" s="10">
        <v>2.1000000000000001E-2</v>
      </c>
      <c r="E83" s="9">
        <v>82.82</v>
      </c>
      <c r="F83" s="10">
        <v>0.16</v>
      </c>
      <c r="G83" t="s">
        <v>1108</v>
      </c>
    </row>
    <row r="84" spans="2:8" x14ac:dyDescent="0.25">
      <c r="B84" s="3" t="s">
        <v>564</v>
      </c>
      <c r="C84" s="71">
        <v>40642</v>
      </c>
      <c r="D84" s="10">
        <v>0.03</v>
      </c>
      <c r="E84" s="9">
        <v>83.69</v>
      </c>
      <c r="F84" s="10">
        <v>0.18</v>
      </c>
      <c r="G84" t="s">
        <v>1108</v>
      </c>
    </row>
    <row r="85" spans="2:8" x14ac:dyDescent="0.25">
      <c r="B85" s="3" t="s">
        <v>565</v>
      </c>
      <c r="C85" s="71">
        <v>40643</v>
      </c>
      <c r="D85" s="10">
        <v>0.02</v>
      </c>
      <c r="E85" s="9">
        <v>82.54</v>
      </c>
      <c r="F85" s="10">
        <v>0.19</v>
      </c>
      <c r="G85" t="s">
        <v>1108</v>
      </c>
    </row>
    <row r="86" spans="2:8" x14ac:dyDescent="0.25">
      <c r="B86" s="3" t="s">
        <v>566</v>
      </c>
      <c r="C86" s="71">
        <v>40644</v>
      </c>
      <c r="D86" s="10">
        <v>1.2999999999999999E-2</v>
      </c>
      <c r="E86" s="9">
        <v>83.95</v>
      </c>
      <c r="F86" s="10">
        <v>0.15</v>
      </c>
      <c r="G86" t="s">
        <v>1108</v>
      </c>
    </row>
    <row r="87" spans="2:8" x14ac:dyDescent="0.25">
      <c r="B87" s="3" t="s">
        <v>567</v>
      </c>
      <c r="C87" s="71">
        <v>40645</v>
      </c>
      <c r="D87" s="10">
        <v>1.9E-2</v>
      </c>
      <c r="E87" s="9">
        <v>82.14</v>
      </c>
      <c r="F87" s="10">
        <v>0.28999999999999998</v>
      </c>
      <c r="G87" t="s">
        <v>1108</v>
      </c>
    </row>
    <row r="88" spans="2:8" x14ac:dyDescent="0.25">
      <c r="B88" s="3" t="s">
        <v>568</v>
      </c>
      <c r="C88" s="71">
        <v>40646</v>
      </c>
      <c r="D88" s="10">
        <v>1.4999999999999999E-2</v>
      </c>
      <c r="E88" s="9">
        <v>83</v>
      </c>
      <c r="F88" s="10">
        <v>0.15</v>
      </c>
      <c r="G88" t="s">
        <v>1108</v>
      </c>
    </row>
    <row r="89" spans="2:8" x14ac:dyDescent="0.25">
      <c r="B89" s="3" t="s">
        <v>569</v>
      </c>
      <c r="C89" s="71">
        <v>40647</v>
      </c>
      <c r="D89" s="10">
        <v>2.4E-2</v>
      </c>
      <c r="E89" s="9">
        <v>82.41</v>
      </c>
      <c r="F89" s="10">
        <v>0.26</v>
      </c>
      <c r="G89" t="s">
        <v>1108</v>
      </c>
    </row>
    <row r="90" spans="2:8" x14ac:dyDescent="0.25">
      <c r="B90" s="3" t="s">
        <v>570</v>
      </c>
      <c r="C90" s="71">
        <v>40648</v>
      </c>
      <c r="D90" s="10">
        <v>1.4999999999999999E-2</v>
      </c>
      <c r="E90" s="9">
        <v>84.18</v>
      </c>
      <c r="F90" s="10">
        <v>0.28999999999999998</v>
      </c>
      <c r="G90" t="s">
        <v>1108</v>
      </c>
    </row>
    <row r="91" spans="2:8" x14ac:dyDescent="0.25">
      <c r="B91" s="3" t="s">
        <v>571</v>
      </c>
      <c r="C91" s="71">
        <v>40649</v>
      </c>
      <c r="D91" s="10">
        <v>1.0999999999999999E-2</v>
      </c>
      <c r="E91" s="9">
        <v>82.41</v>
      </c>
      <c r="F91" s="10">
        <v>0.28000000000000003</v>
      </c>
      <c r="G91" t="s">
        <v>1108</v>
      </c>
    </row>
    <row r="92" spans="2:8" x14ac:dyDescent="0.25">
      <c r="B92" s="3" t="s">
        <v>572</v>
      </c>
      <c r="C92" s="71">
        <v>40651</v>
      </c>
      <c r="D92" s="10">
        <v>0.12</v>
      </c>
      <c r="E92" s="9">
        <v>80.39</v>
      </c>
      <c r="F92" s="10">
        <v>0.41</v>
      </c>
      <c r="G92" t="s">
        <v>1108</v>
      </c>
    </row>
    <row r="93" spans="2:8" x14ac:dyDescent="0.25">
      <c r="B93" s="3" t="s">
        <v>573</v>
      </c>
      <c r="C93" s="71">
        <v>40652</v>
      </c>
      <c r="D93" s="10">
        <v>6.0000000000000001E-3</v>
      </c>
      <c r="E93" s="9">
        <v>83.44</v>
      </c>
      <c r="F93" s="10">
        <v>0.31</v>
      </c>
      <c r="G93" t="s">
        <v>1108</v>
      </c>
    </row>
    <row r="94" spans="2:8" x14ac:dyDescent="0.25">
      <c r="B94" s="3" t="s">
        <v>574</v>
      </c>
      <c r="C94" s="71">
        <v>40653</v>
      </c>
      <c r="D94" s="10">
        <v>1.2999999999999999E-2</v>
      </c>
      <c r="E94" s="9">
        <v>81.87</v>
      </c>
      <c r="F94" s="10">
        <v>0.3</v>
      </c>
      <c r="G94" t="s">
        <v>1108</v>
      </c>
    </row>
    <row r="95" spans="2:8" x14ac:dyDescent="0.25">
      <c r="B95" s="3" t="s">
        <v>575</v>
      </c>
      <c r="C95" s="71">
        <v>40654</v>
      </c>
      <c r="D95" s="10">
        <v>0.02</v>
      </c>
      <c r="E95" s="9">
        <v>79.150000000000006</v>
      </c>
      <c r="F95" s="10">
        <v>0.22</v>
      </c>
      <c r="G95" t="s">
        <v>1108</v>
      </c>
      <c r="H95" s="54"/>
    </row>
    <row r="96" spans="2:8" x14ac:dyDescent="0.25">
      <c r="B96" s="3" t="s">
        <v>576</v>
      </c>
      <c r="C96" s="71">
        <v>40656</v>
      </c>
      <c r="D96" s="10">
        <v>0</v>
      </c>
      <c r="E96" s="9">
        <v>80.790000000000006</v>
      </c>
      <c r="F96" s="10">
        <v>0.36</v>
      </c>
      <c r="G96" t="s">
        <v>1108</v>
      </c>
      <c r="H96" s="54"/>
    </row>
    <row r="97" spans="1:8" x14ac:dyDescent="0.25">
      <c r="B97" s="3" t="s">
        <v>577</v>
      </c>
      <c r="C97" s="71">
        <v>40659</v>
      </c>
      <c r="D97" s="10">
        <v>0.02</v>
      </c>
      <c r="E97" s="9">
        <v>79.63</v>
      </c>
      <c r="F97" s="10">
        <v>0.34</v>
      </c>
      <c r="G97" t="s">
        <v>1108</v>
      </c>
      <c r="H97" s="54"/>
    </row>
    <row r="98" spans="1:8" x14ac:dyDescent="0.25">
      <c r="B98" s="3" t="s">
        <v>578</v>
      </c>
      <c r="C98" s="71">
        <v>40660</v>
      </c>
      <c r="D98" s="10">
        <v>0</v>
      </c>
      <c r="E98" s="9">
        <v>83.24</v>
      </c>
      <c r="F98" s="10">
        <v>0.31</v>
      </c>
      <c r="G98" t="s">
        <v>1108</v>
      </c>
      <c r="H98" s="54"/>
    </row>
    <row r="99" spans="1:8" x14ac:dyDescent="0.25">
      <c r="B99" s="3" t="s">
        <v>579</v>
      </c>
      <c r="C99" s="71">
        <v>40661</v>
      </c>
      <c r="D99" s="10">
        <v>0.04</v>
      </c>
      <c r="E99" s="9">
        <v>79.89</v>
      </c>
      <c r="F99" s="10">
        <v>0.28999999999999998</v>
      </c>
      <c r="G99" t="s">
        <v>1108</v>
      </c>
      <c r="H99" s="54"/>
    </row>
    <row r="100" spans="1:8" x14ac:dyDescent="0.25">
      <c r="B100" s="3" t="s">
        <v>580</v>
      </c>
      <c r="C100" s="71">
        <v>40662</v>
      </c>
      <c r="D100" s="10">
        <v>0.02</v>
      </c>
      <c r="E100" s="9">
        <v>80.3</v>
      </c>
      <c r="F100" s="10">
        <v>0.17</v>
      </c>
      <c r="G100" t="s">
        <v>1108</v>
      </c>
      <c r="H100" s="54"/>
    </row>
    <row r="101" spans="1:8" x14ac:dyDescent="0.25">
      <c r="B101" s="3" t="s">
        <v>581</v>
      </c>
      <c r="C101" s="71">
        <v>40663</v>
      </c>
      <c r="D101" s="10">
        <v>0.02</v>
      </c>
      <c r="E101" s="9">
        <v>81.400000000000006</v>
      </c>
      <c r="F101" s="10">
        <v>0.16</v>
      </c>
      <c r="G101" t="s">
        <v>1108</v>
      </c>
      <c r="H101" s="54"/>
    </row>
    <row r="102" spans="1:8" x14ac:dyDescent="0.25">
      <c r="A102" s="57" t="s">
        <v>235</v>
      </c>
      <c r="B102" s="6" t="s">
        <v>582</v>
      </c>
      <c r="C102" s="70">
        <v>40664</v>
      </c>
      <c r="D102" s="25">
        <v>0.04</v>
      </c>
      <c r="E102" s="26">
        <v>81.97</v>
      </c>
      <c r="F102" s="25">
        <v>0.34</v>
      </c>
      <c r="G102" t="s">
        <v>1108</v>
      </c>
      <c r="H102" s="54"/>
    </row>
    <row r="103" spans="1:8" x14ac:dyDescent="0.25">
      <c r="A103" s="50"/>
      <c r="B103" s="3" t="s">
        <v>583</v>
      </c>
      <c r="C103" s="71">
        <v>40666</v>
      </c>
      <c r="D103" s="10">
        <v>0.04</v>
      </c>
      <c r="E103" s="9">
        <v>80.540000000000006</v>
      </c>
      <c r="F103" s="10">
        <v>0.32</v>
      </c>
      <c r="G103" t="s">
        <v>1108</v>
      </c>
      <c r="H103" s="54"/>
    </row>
    <row r="104" spans="1:8" x14ac:dyDescent="0.25">
      <c r="B104" s="3" t="s">
        <v>584</v>
      </c>
      <c r="C104" s="71">
        <v>40667</v>
      </c>
      <c r="D104" s="10">
        <v>0.03</v>
      </c>
      <c r="E104" s="9">
        <v>83.85</v>
      </c>
      <c r="F104" s="10">
        <v>0.44</v>
      </c>
      <c r="G104" t="s">
        <v>1108</v>
      </c>
      <c r="H104" s="54"/>
    </row>
    <row r="105" spans="1:8" x14ac:dyDescent="0.25">
      <c r="B105" s="3" t="s">
        <v>585</v>
      </c>
      <c r="C105" s="71">
        <v>40669</v>
      </c>
      <c r="D105" s="10">
        <v>0.04</v>
      </c>
      <c r="E105" s="9">
        <v>78.150000000000006</v>
      </c>
      <c r="F105" s="10">
        <v>0.27</v>
      </c>
      <c r="G105" t="s">
        <v>1108</v>
      </c>
      <c r="H105" s="54"/>
    </row>
    <row r="106" spans="1:8" x14ac:dyDescent="0.25">
      <c r="B106" s="3" t="s">
        <v>586</v>
      </c>
      <c r="C106" s="71">
        <v>40671</v>
      </c>
      <c r="D106" s="10">
        <v>0.03</v>
      </c>
      <c r="E106" s="9">
        <v>81.53</v>
      </c>
      <c r="F106" s="10">
        <v>0.42</v>
      </c>
      <c r="G106" t="s">
        <v>1108</v>
      </c>
      <c r="H106" s="54"/>
    </row>
    <row r="107" spans="1:8" x14ac:dyDescent="0.25">
      <c r="B107" s="3" t="s">
        <v>587</v>
      </c>
      <c r="C107" s="71">
        <v>40672</v>
      </c>
      <c r="D107" s="10">
        <v>0.04</v>
      </c>
      <c r="E107" s="9">
        <v>83.3</v>
      </c>
      <c r="F107" s="10">
        <v>1.1200000000000001</v>
      </c>
      <c r="G107" t="s">
        <v>1108</v>
      </c>
      <c r="H107" s="54"/>
    </row>
    <row r="108" spans="1:8" x14ac:dyDescent="0.25">
      <c r="B108" s="3" t="s">
        <v>588</v>
      </c>
      <c r="C108" s="71">
        <v>40673</v>
      </c>
      <c r="D108" s="10">
        <v>0.03</v>
      </c>
      <c r="E108" s="9">
        <v>82.89</v>
      </c>
      <c r="F108" s="10">
        <v>0.78</v>
      </c>
      <c r="G108" t="s">
        <v>1108</v>
      </c>
      <c r="H108" s="54"/>
    </row>
    <row r="109" spans="1:8" x14ac:dyDescent="0.25">
      <c r="B109" s="3" t="s">
        <v>589</v>
      </c>
      <c r="C109" s="71">
        <v>40674</v>
      </c>
      <c r="D109" s="10">
        <v>0.02</v>
      </c>
      <c r="E109" s="9">
        <v>82.92</v>
      </c>
      <c r="F109" s="10">
        <v>0.65</v>
      </c>
      <c r="G109" t="s">
        <v>1108</v>
      </c>
      <c r="H109" s="54"/>
    </row>
    <row r="110" spans="1:8" x14ac:dyDescent="0.25">
      <c r="B110" s="3" t="s">
        <v>590</v>
      </c>
      <c r="C110" s="71">
        <v>40675</v>
      </c>
      <c r="D110" s="10">
        <v>0.03</v>
      </c>
      <c r="E110" s="9">
        <v>80.58</v>
      </c>
      <c r="F110" s="10">
        <v>0.63</v>
      </c>
      <c r="G110" t="s">
        <v>1108</v>
      </c>
      <c r="H110" s="54"/>
    </row>
    <row r="111" spans="1:8" x14ac:dyDescent="0.25">
      <c r="B111" s="3" t="s">
        <v>591</v>
      </c>
      <c r="C111" s="71">
        <v>40676</v>
      </c>
      <c r="D111" s="10">
        <v>0.03</v>
      </c>
      <c r="E111" s="9">
        <v>82.43</v>
      </c>
      <c r="F111" s="10">
        <v>0.56999999999999995</v>
      </c>
      <c r="G111" t="s">
        <v>1108</v>
      </c>
      <c r="H111" s="54"/>
    </row>
    <row r="112" spans="1:8" x14ac:dyDescent="0.25">
      <c r="B112" s="3" t="s">
        <v>592</v>
      </c>
      <c r="C112" s="71">
        <v>40677</v>
      </c>
      <c r="D112" s="10">
        <v>0.04</v>
      </c>
      <c r="E112" s="9">
        <v>82.73</v>
      </c>
      <c r="F112" s="10">
        <v>0.97</v>
      </c>
      <c r="G112" t="s">
        <v>1108</v>
      </c>
      <c r="H112" s="54"/>
    </row>
    <row r="113" spans="2:8" x14ac:dyDescent="0.25">
      <c r="B113" s="3" t="s">
        <v>593</v>
      </c>
      <c r="C113" s="71">
        <v>40678</v>
      </c>
      <c r="D113" s="10">
        <v>0.04</v>
      </c>
      <c r="E113" s="9">
        <v>81.459999999999994</v>
      </c>
      <c r="F113" s="10">
        <v>0.46</v>
      </c>
      <c r="G113" t="s">
        <v>1108</v>
      </c>
      <c r="H113" s="54"/>
    </row>
    <row r="114" spans="2:8" x14ac:dyDescent="0.25">
      <c r="B114" s="3" t="s">
        <v>594</v>
      </c>
      <c r="C114" s="76">
        <v>40677</v>
      </c>
      <c r="D114" s="10">
        <v>2.5000000000000001E-2</v>
      </c>
      <c r="E114" s="9">
        <v>82.33</v>
      </c>
      <c r="F114" s="10">
        <v>0.32</v>
      </c>
      <c r="G114" t="s">
        <v>1108</v>
      </c>
      <c r="H114" s="55"/>
    </row>
    <row r="115" spans="2:8" x14ac:dyDescent="0.25">
      <c r="B115" s="3" t="s">
        <v>595</v>
      </c>
      <c r="C115" s="72">
        <v>40668</v>
      </c>
      <c r="D115" s="10">
        <v>1.9E-2</v>
      </c>
      <c r="E115" s="9">
        <v>76.58</v>
      </c>
      <c r="F115" s="10">
        <v>0.33</v>
      </c>
      <c r="G115" t="s">
        <v>1108</v>
      </c>
      <c r="H115" s="56"/>
    </row>
    <row r="116" spans="2:8" x14ac:dyDescent="0.25">
      <c r="B116" s="3" t="s">
        <v>596</v>
      </c>
      <c r="C116" s="72">
        <v>40670</v>
      </c>
      <c r="D116" s="10">
        <v>2.1000000000000001E-2</v>
      </c>
      <c r="E116" s="9">
        <v>81.61</v>
      </c>
      <c r="F116" s="10">
        <v>0.38</v>
      </c>
      <c r="G116" t="s">
        <v>1108</v>
      </c>
      <c r="H116" s="56"/>
    </row>
    <row r="117" spans="2:8" x14ac:dyDescent="0.25">
      <c r="B117" s="3" t="s">
        <v>597</v>
      </c>
      <c r="C117" s="72">
        <v>40674</v>
      </c>
      <c r="D117" s="10">
        <v>2.7E-2</v>
      </c>
      <c r="E117" s="9">
        <v>81.78</v>
      </c>
      <c r="F117" s="10">
        <v>0.62</v>
      </c>
      <c r="G117" t="s">
        <v>1108</v>
      </c>
      <c r="H117" s="56"/>
    </row>
    <row r="118" spans="2:8" x14ac:dyDescent="0.25">
      <c r="B118" s="3" t="s">
        <v>598</v>
      </c>
      <c r="C118" s="72">
        <v>40679</v>
      </c>
      <c r="D118" s="10">
        <v>7.0000000000000007E-2</v>
      </c>
      <c r="E118" s="9">
        <v>79.09</v>
      </c>
      <c r="F118" s="10">
        <v>0.61</v>
      </c>
      <c r="G118" t="s">
        <v>1108</v>
      </c>
      <c r="H118" s="56"/>
    </row>
    <row r="119" spans="2:8" x14ac:dyDescent="0.25">
      <c r="B119" s="3" t="s">
        <v>599</v>
      </c>
      <c r="C119" s="72">
        <v>40680</v>
      </c>
      <c r="D119" s="10">
        <v>2.9000000000000001E-2</v>
      </c>
      <c r="E119" s="9">
        <v>81.290000000000006</v>
      </c>
      <c r="F119" s="10">
        <v>0.5</v>
      </c>
      <c r="G119" t="s">
        <v>1108</v>
      </c>
      <c r="H119" s="56"/>
    </row>
    <row r="120" spans="2:8" x14ac:dyDescent="0.25">
      <c r="B120" s="3" t="s">
        <v>600</v>
      </c>
      <c r="C120" s="72">
        <v>40681</v>
      </c>
      <c r="D120" s="10">
        <v>4.8000000000000001E-2</v>
      </c>
      <c r="E120" s="9">
        <v>81.91</v>
      </c>
      <c r="F120" s="10">
        <v>0.4</v>
      </c>
      <c r="G120" t="s">
        <v>1108</v>
      </c>
      <c r="H120" s="56"/>
    </row>
    <row r="121" spans="2:8" x14ac:dyDescent="0.25">
      <c r="B121" s="3" t="s">
        <v>601</v>
      </c>
      <c r="C121" s="72">
        <v>40682</v>
      </c>
      <c r="D121" s="10">
        <v>0.05</v>
      </c>
      <c r="E121" s="9">
        <v>79.14</v>
      </c>
      <c r="F121" s="10">
        <v>0.48</v>
      </c>
      <c r="G121" t="s">
        <v>1108</v>
      </c>
      <c r="H121" s="56"/>
    </row>
    <row r="122" spans="2:8" x14ac:dyDescent="0.25">
      <c r="B122" s="3" t="s">
        <v>602</v>
      </c>
      <c r="C122" s="72">
        <v>40683</v>
      </c>
      <c r="D122" s="10">
        <v>0.05</v>
      </c>
      <c r="E122" s="9">
        <v>80.28</v>
      </c>
      <c r="F122" s="10">
        <v>0.54</v>
      </c>
      <c r="G122" t="s">
        <v>1108</v>
      </c>
      <c r="H122" s="56"/>
    </row>
    <row r="123" spans="2:8" x14ac:dyDescent="0.25">
      <c r="B123" s="3" t="s">
        <v>603</v>
      </c>
      <c r="C123" s="72">
        <v>40684</v>
      </c>
      <c r="D123" s="10">
        <v>0.04</v>
      </c>
      <c r="E123" s="9">
        <v>77.75</v>
      </c>
      <c r="F123" s="10">
        <v>0.35</v>
      </c>
      <c r="G123" t="s">
        <v>1108</v>
      </c>
      <c r="H123" s="56"/>
    </row>
    <row r="124" spans="2:8" x14ac:dyDescent="0.25">
      <c r="B124" s="3" t="s">
        <v>604</v>
      </c>
      <c r="C124" s="72">
        <v>40685</v>
      </c>
      <c r="D124" s="10">
        <v>0.04</v>
      </c>
      <c r="E124" s="9">
        <v>80.489999999999995</v>
      </c>
      <c r="F124" s="10">
        <v>0.43</v>
      </c>
      <c r="G124" t="s">
        <v>1108</v>
      </c>
      <c r="H124" s="56"/>
    </row>
    <row r="125" spans="2:8" x14ac:dyDescent="0.25">
      <c r="B125" s="3" t="s">
        <v>605</v>
      </c>
      <c r="C125" s="72">
        <v>40686</v>
      </c>
      <c r="D125" s="10">
        <v>0.03</v>
      </c>
      <c r="E125" s="9">
        <v>80.16</v>
      </c>
      <c r="F125" s="10">
        <v>0.36</v>
      </c>
      <c r="G125" t="s">
        <v>1108</v>
      </c>
      <c r="H125" s="56"/>
    </row>
    <row r="126" spans="2:8" x14ac:dyDescent="0.25">
      <c r="B126" s="3" t="s">
        <v>606</v>
      </c>
      <c r="C126" s="72">
        <v>40687</v>
      </c>
      <c r="D126" s="10">
        <v>0.03</v>
      </c>
      <c r="E126" s="9">
        <v>81.010000000000005</v>
      </c>
      <c r="F126" s="10">
        <v>0.37</v>
      </c>
      <c r="G126" t="s">
        <v>1108</v>
      </c>
      <c r="H126" s="56"/>
    </row>
    <row r="127" spans="2:8" x14ac:dyDescent="0.25">
      <c r="B127" s="3" t="s">
        <v>607</v>
      </c>
      <c r="C127" s="72">
        <v>40688</v>
      </c>
      <c r="D127" s="10">
        <v>0.02</v>
      </c>
      <c r="E127" s="9">
        <v>84.07</v>
      </c>
      <c r="F127" s="10">
        <v>0.35</v>
      </c>
      <c r="G127" t="s">
        <v>1108</v>
      </c>
      <c r="H127" s="56"/>
    </row>
    <row r="128" spans="2:8" x14ac:dyDescent="0.25">
      <c r="B128" s="3" t="s">
        <v>608</v>
      </c>
      <c r="C128" s="72">
        <v>40689</v>
      </c>
      <c r="D128" s="10">
        <v>0.02</v>
      </c>
      <c r="E128" s="9">
        <v>80.040000000000006</v>
      </c>
      <c r="F128" s="10">
        <v>0.28999999999999998</v>
      </c>
      <c r="G128" t="s">
        <v>1108</v>
      </c>
    </row>
    <row r="129" spans="1:7" x14ac:dyDescent="0.25">
      <c r="B129" s="3" t="s">
        <v>358</v>
      </c>
      <c r="C129" s="72">
        <v>40690</v>
      </c>
      <c r="D129" s="10">
        <v>3.5000000000000003E-2</v>
      </c>
      <c r="E129" s="9">
        <v>83.35</v>
      </c>
      <c r="F129" s="10">
        <v>0.37</v>
      </c>
      <c r="G129" t="s">
        <v>1108</v>
      </c>
    </row>
    <row r="130" spans="1:7" x14ac:dyDescent="0.25">
      <c r="B130" s="3" t="s">
        <v>609</v>
      </c>
      <c r="C130" s="72">
        <v>40691</v>
      </c>
      <c r="D130" s="10">
        <v>2.9000000000000001E-2</v>
      </c>
      <c r="E130" s="9">
        <v>83.43</v>
      </c>
      <c r="F130" s="10">
        <v>0.42</v>
      </c>
      <c r="G130" t="s">
        <v>1108</v>
      </c>
    </row>
    <row r="131" spans="1:7" x14ac:dyDescent="0.25">
      <c r="B131" s="3" t="s">
        <v>610</v>
      </c>
      <c r="C131" s="72">
        <v>40692</v>
      </c>
      <c r="D131" s="10">
        <v>2.8000000000000001E-2</v>
      </c>
      <c r="E131" s="9">
        <v>83.68</v>
      </c>
      <c r="F131" s="10">
        <v>0.37</v>
      </c>
      <c r="G131" t="s">
        <v>1108</v>
      </c>
    </row>
    <row r="132" spans="1:7" x14ac:dyDescent="0.25">
      <c r="A132" s="5" t="s">
        <v>289</v>
      </c>
      <c r="B132" s="3" t="s">
        <v>611</v>
      </c>
      <c r="C132" s="72">
        <v>40694</v>
      </c>
      <c r="D132" s="10">
        <v>3.5000000000000003E-2</v>
      </c>
      <c r="E132" s="9">
        <v>85.6</v>
      </c>
      <c r="F132" s="10">
        <v>0.53</v>
      </c>
      <c r="G132" t="s">
        <v>1108</v>
      </c>
    </row>
    <row r="133" spans="1:7" x14ac:dyDescent="0.25">
      <c r="A133" s="50"/>
      <c r="B133" s="51" t="s">
        <v>612</v>
      </c>
      <c r="C133" s="74">
        <v>40696</v>
      </c>
      <c r="D133" s="52">
        <v>2.8000000000000001E-2</v>
      </c>
      <c r="E133" s="53">
        <v>83.56</v>
      </c>
      <c r="F133" s="52">
        <v>0.28999999999999998</v>
      </c>
      <c r="G133" t="s">
        <v>1108</v>
      </c>
    </row>
    <row r="134" spans="1:7" x14ac:dyDescent="0.25">
      <c r="B134" s="3" t="s">
        <v>362</v>
      </c>
      <c r="C134" s="72">
        <v>40697</v>
      </c>
      <c r="D134" s="10">
        <v>0.04</v>
      </c>
      <c r="E134" s="9">
        <v>82.7</v>
      </c>
      <c r="F134" s="10">
        <v>0.34</v>
      </c>
      <c r="G134" t="s">
        <v>1108</v>
      </c>
    </row>
    <row r="135" spans="1:7" x14ac:dyDescent="0.25">
      <c r="A135" s="58"/>
      <c r="B135" s="59" t="s">
        <v>613</v>
      </c>
      <c r="C135" s="72">
        <v>40700</v>
      </c>
      <c r="D135" s="60">
        <v>0.03</v>
      </c>
      <c r="E135" s="49">
        <v>82.91</v>
      </c>
      <c r="F135" s="61">
        <v>0.37</v>
      </c>
      <c r="G135" t="s">
        <v>1108</v>
      </c>
    </row>
    <row r="136" spans="1:7" x14ac:dyDescent="0.25">
      <c r="A136" s="58"/>
      <c r="B136" s="59" t="s">
        <v>614</v>
      </c>
      <c r="C136" s="72">
        <v>40701</v>
      </c>
      <c r="D136" s="60">
        <v>1.4999999999999999E-2</v>
      </c>
      <c r="E136" s="49">
        <v>83.72</v>
      </c>
      <c r="F136" s="61">
        <v>0.27</v>
      </c>
      <c r="G136" t="s">
        <v>1108</v>
      </c>
    </row>
    <row r="137" spans="1:7" x14ac:dyDescent="0.25">
      <c r="A137" s="58"/>
      <c r="B137" s="59" t="s">
        <v>615</v>
      </c>
      <c r="C137" s="72">
        <v>40702</v>
      </c>
      <c r="D137" s="60">
        <v>1.9E-2</v>
      </c>
      <c r="E137" s="49">
        <v>84.45</v>
      </c>
      <c r="F137" s="61">
        <v>0.28000000000000003</v>
      </c>
      <c r="G137" t="s">
        <v>1108</v>
      </c>
    </row>
    <row r="138" spans="1:7" x14ac:dyDescent="0.25">
      <c r="A138" s="58"/>
      <c r="B138" s="59" t="s">
        <v>616</v>
      </c>
      <c r="C138" s="72">
        <v>40703</v>
      </c>
      <c r="D138" s="60">
        <v>2.5999999999999999E-2</v>
      </c>
      <c r="E138" s="49">
        <v>88.26</v>
      </c>
      <c r="F138" s="61">
        <v>0.32</v>
      </c>
      <c r="G138" t="s">
        <v>1108</v>
      </c>
    </row>
    <row r="139" spans="1:7" x14ac:dyDescent="0.25">
      <c r="A139" s="58"/>
      <c r="B139" s="59" t="s">
        <v>617</v>
      </c>
      <c r="C139" s="72">
        <v>40704</v>
      </c>
      <c r="D139" s="60">
        <v>2.9000000000000001E-2</v>
      </c>
      <c r="E139" s="49">
        <v>80.72</v>
      </c>
      <c r="F139" s="61">
        <v>0.27</v>
      </c>
      <c r="G139" t="s">
        <v>1108</v>
      </c>
    </row>
    <row r="140" spans="1:7" x14ac:dyDescent="0.25">
      <c r="A140" s="58"/>
      <c r="B140" s="59" t="s">
        <v>618</v>
      </c>
      <c r="C140" s="72">
        <v>40705</v>
      </c>
      <c r="D140" s="60">
        <v>0.05</v>
      </c>
      <c r="E140" s="49">
        <v>79.989999999999995</v>
      </c>
      <c r="F140" s="61">
        <v>0.24</v>
      </c>
      <c r="G140" t="s">
        <v>1108</v>
      </c>
    </row>
    <row r="141" spans="1:7" x14ac:dyDescent="0.25">
      <c r="A141" s="58"/>
      <c r="B141" s="59" t="s">
        <v>619</v>
      </c>
      <c r="C141" s="72">
        <v>40708</v>
      </c>
      <c r="D141" s="60">
        <v>0.02</v>
      </c>
      <c r="E141" s="49">
        <v>81.52</v>
      </c>
      <c r="F141" s="61">
        <v>0.38</v>
      </c>
      <c r="G141" t="s">
        <v>1108</v>
      </c>
    </row>
    <row r="142" spans="1:7" x14ac:dyDescent="0.25">
      <c r="A142" s="58"/>
      <c r="B142" s="59" t="s">
        <v>620</v>
      </c>
      <c r="C142" s="72">
        <v>40709</v>
      </c>
      <c r="D142" s="60">
        <v>0.02</v>
      </c>
      <c r="E142" s="49">
        <v>81.900000000000006</v>
      </c>
      <c r="F142" s="61">
        <v>0.27</v>
      </c>
      <c r="G142" t="s">
        <v>1108</v>
      </c>
    </row>
    <row r="143" spans="1:7" x14ac:dyDescent="0.25">
      <c r="A143" s="58"/>
      <c r="B143" s="59" t="s">
        <v>621</v>
      </c>
      <c r="C143" s="72">
        <v>40710</v>
      </c>
      <c r="D143" s="60">
        <v>0.01</v>
      </c>
      <c r="E143" s="49">
        <v>81.400000000000006</v>
      </c>
      <c r="F143" s="61">
        <v>0.26</v>
      </c>
      <c r="G143" t="s">
        <v>1108</v>
      </c>
    </row>
    <row r="144" spans="1:7" x14ac:dyDescent="0.25">
      <c r="A144" s="58"/>
      <c r="B144" s="59" t="s">
        <v>622</v>
      </c>
      <c r="C144" s="72">
        <v>40711</v>
      </c>
      <c r="D144" s="60">
        <v>0.05</v>
      </c>
      <c r="E144" s="49">
        <v>80.349999999999994</v>
      </c>
      <c r="F144" s="61">
        <v>0.49</v>
      </c>
      <c r="G144" t="s">
        <v>1108</v>
      </c>
    </row>
    <row r="145" spans="1:7" x14ac:dyDescent="0.25">
      <c r="A145" s="58"/>
      <c r="B145" s="59" t="s">
        <v>623</v>
      </c>
      <c r="C145" s="72">
        <v>40712</v>
      </c>
      <c r="D145" s="60">
        <v>0</v>
      </c>
      <c r="E145" s="49">
        <v>80.84</v>
      </c>
      <c r="F145" s="61">
        <v>0.23</v>
      </c>
      <c r="G145" t="s">
        <v>1108</v>
      </c>
    </row>
    <row r="146" spans="1:7" x14ac:dyDescent="0.25">
      <c r="A146" s="58"/>
      <c r="B146" s="59" t="s">
        <v>624</v>
      </c>
      <c r="C146" s="72" t="s">
        <v>625</v>
      </c>
      <c r="D146" s="60">
        <v>0.02</v>
      </c>
      <c r="E146" s="49">
        <v>81.41</v>
      </c>
      <c r="F146" s="61">
        <v>0.27</v>
      </c>
      <c r="G146" t="s">
        <v>1108</v>
      </c>
    </row>
    <row r="147" spans="1:7" x14ac:dyDescent="0.25">
      <c r="A147" s="58"/>
      <c r="B147" s="59" t="s">
        <v>626</v>
      </c>
      <c r="C147" s="72">
        <v>40714</v>
      </c>
      <c r="D147" s="60">
        <v>0</v>
      </c>
      <c r="E147" s="49">
        <v>80.02</v>
      </c>
      <c r="F147" s="61">
        <v>0.43</v>
      </c>
      <c r="G147" t="s">
        <v>1108</v>
      </c>
    </row>
    <row r="148" spans="1:7" x14ac:dyDescent="0.25">
      <c r="A148" s="48"/>
      <c r="B148" s="59" t="s">
        <v>627</v>
      </c>
      <c r="C148" s="72">
        <v>40714</v>
      </c>
      <c r="D148" s="60">
        <v>0.05</v>
      </c>
      <c r="E148" s="49">
        <v>79.27</v>
      </c>
      <c r="F148" s="61">
        <v>0.43</v>
      </c>
      <c r="G148" t="s">
        <v>1108</v>
      </c>
    </row>
    <row r="149" spans="1:7" x14ac:dyDescent="0.25">
      <c r="A149" s="48"/>
      <c r="B149" s="59" t="s">
        <v>628</v>
      </c>
      <c r="C149" s="72">
        <v>40715</v>
      </c>
      <c r="D149" s="60">
        <v>0.06</v>
      </c>
      <c r="E149" s="49">
        <v>81.99</v>
      </c>
      <c r="F149" s="61">
        <v>0.47</v>
      </c>
      <c r="G149" t="s">
        <v>1108</v>
      </c>
    </row>
    <row r="150" spans="1:7" x14ac:dyDescent="0.25">
      <c r="A150" s="48"/>
      <c r="B150" s="59" t="s">
        <v>629</v>
      </c>
      <c r="C150" s="72">
        <v>40716</v>
      </c>
      <c r="D150" s="60">
        <v>0.04</v>
      </c>
      <c r="E150" s="49">
        <v>80.290000000000006</v>
      </c>
      <c r="F150" s="61">
        <v>0.51</v>
      </c>
      <c r="G150" t="s">
        <v>1108</v>
      </c>
    </row>
    <row r="151" spans="1:7" x14ac:dyDescent="0.25">
      <c r="A151" s="48"/>
      <c r="B151" s="59" t="s">
        <v>630</v>
      </c>
      <c r="C151" s="72">
        <v>40717</v>
      </c>
      <c r="D151" s="60">
        <v>-0.02</v>
      </c>
      <c r="E151" s="49">
        <v>80.680000000000007</v>
      </c>
      <c r="F151" s="61">
        <v>0.67</v>
      </c>
      <c r="G151" t="s">
        <v>1108</v>
      </c>
    </row>
    <row r="152" spans="1:7" x14ac:dyDescent="0.25">
      <c r="A152" s="48"/>
      <c r="B152" s="59" t="s">
        <v>631</v>
      </c>
      <c r="C152" s="72">
        <v>40718</v>
      </c>
      <c r="D152" s="60">
        <v>0</v>
      </c>
      <c r="E152" s="49">
        <v>80.87</v>
      </c>
      <c r="F152" s="61">
        <v>0.38</v>
      </c>
      <c r="G152" t="s">
        <v>1108</v>
      </c>
    </row>
    <row r="153" spans="1:7" x14ac:dyDescent="0.25">
      <c r="A153" s="48"/>
      <c r="B153" s="59" t="s">
        <v>632</v>
      </c>
      <c r="C153" s="72">
        <v>40718</v>
      </c>
      <c r="D153" s="60">
        <v>0</v>
      </c>
      <c r="E153" s="49">
        <v>80.930000000000007</v>
      </c>
      <c r="F153" s="61">
        <v>0.32</v>
      </c>
      <c r="G153" t="s">
        <v>1108</v>
      </c>
    </row>
    <row r="154" spans="1:7" x14ac:dyDescent="0.25">
      <c r="A154" s="48"/>
      <c r="B154" s="59" t="s">
        <v>633</v>
      </c>
      <c r="C154" s="72">
        <v>40719</v>
      </c>
      <c r="D154" s="60">
        <v>6.9000000000000006E-2</v>
      </c>
      <c r="E154" s="49">
        <v>78.53</v>
      </c>
      <c r="F154" s="61">
        <v>0.37</v>
      </c>
      <c r="G154" t="s">
        <v>1108</v>
      </c>
    </row>
    <row r="155" spans="1:7" x14ac:dyDescent="0.25">
      <c r="A155" s="48"/>
      <c r="B155" s="59" t="s">
        <v>634</v>
      </c>
      <c r="C155" s="71">
        <v>40721</v>
      </c>
      <c r="D155" s="63">
        <v>0.01</v>
      </c>
      <c r="E155" s="9">
        <v>80.010000000000005</v>
      </c>
      <c r="F155" s="10">
        <v>0.28000000000000003</v>
      </c>
      <c r="G155" t="s">
        <v>1108</v>
      </c>
    </row>
    <row r="156" spans="1:7" x14ac:dyDescent="0.25">
      <c r="A156" s="48"/>
      <c r="B156" s="59" t="s">
        <v>635</v>
      </c>
      <c r="C156" s="71">
        <v>40722</v>
      </c>
      <c r="D156" s="63">
        <v>0.04</v>
      </c>
      <c r="E156" s="9">
        <v>80.150000000000006</v>
      </c>
      <c r="F156" s="10">
        <v>0.3</v>
      </c>
      <c r="G156" t="s">
        <v>1108</v>
      </c>
    </row>
    <row r="157" spans="1:7" x14ac:dyDescent="0.25">
      <c r="A157" s="48"/>
      <c r="B157" s="59" t="s">
        <v>636</v>
      </c>
      <c r="C157" s="71">
        <v>40723</v>
      </c>
      <c r="D157" s="63">
        <v>0.01</v>
      </c>
      <c r="E157" s="9">
        <v>79.349999999999994</v>
      </c>
      <c r="F157" s="10">
        <v>0.3</v>
      </c>
      <c r="G157" t="s">
        <v>1108</v>
      </c>
    </row>
    <row r="158" spans="1:7" x14ac:dyDescent="0.25">
      <c r="A158" s="65" t="s">
        <v>338</v>
      </c>
      <c r="B158" s="62" t="s">
        <v>637</v>
      </c>
      <c r="C158" s="70">
        <v>40724</v>
      </c>
      <c r="D158" s="64">
        <v>0.03</v>
      </c>
      <c r="E158" s="26">
        <v>80.349999999999994</v>
      </c>
      <c r="F158" s="25">
        <v>0.28999999999999998</v>
      </c>
      <c r="G158" t="s">
        <v>1108</v>
      </c>
    </row>
    <row r="159" spans="1:7" x14ac:dyDescent="0.25">
      <c r="A159" s="48"/>
      <c r="B159" s="59" t="s">
        <v>638</v>
      </c>
      <c r="C159" s="71">
        <v>40725</v>
      </c>
      <c r="D159" s="63">
        <v>0.02</v>
      </c>
      <c r="E159" s="9">
        <v>77.16</v>
      </c>
      <c r="F159" s="10">
        <v>0.18</v>
      </c>
      <c r="G159" t="s">
        <v>1108</v>
      </c>
    </row>
    <row r="160" spans="1:7" x14ac:dyDescent="0.25">
      <c r="A160" s="48"/>
      <c r="B160" s="59" t="s">
        <v>639</v>
      </c>
      <c r="C160" s="71">
        <v>40726</v>
      </c>
      <c r="D160" s="63">
        <v>0.06</v>
      </c>
      <c r="E160" s="9">
        <v>79.959999999999994</v>
      </c>
      <c r="F160" s="10">
        <v>0.16</v>
      </c>
      <c r="G160" t="s">
        <v>1108</v>
      </c>
    </row>
    <row r="161" spans="1:7" x14ac:dyDescent="0.25">
      <c r="A161" s="48"/>
      <c r="B161" s="59" t="s">
        <v>640</v>
      </c>
      <c r="C161" s="71">
        <v>40727</v>
      </c>
      <c r="D161" s="63">
        <v>0.06</v>
      </c>
      <c r="E161" s="9">
        <v>82.02</v>
      </c>
      <c r="F161" s="10">
        <v>0.15</v>
      </c>
      <c r="G161" t="s">
        <v>1108</v>
      </c>
    </row>
    <row r="162" spans="1:7" x14ac:dyDescent="0.25">
      <c r="A162" s="48"/>
      <c r="B162" s="59" t="s">
        <v>641</v>
      </c>
      <c r="C162" s="71">
        <v>40728</v>
      </c>
      <c r="D162" s="63">
        <v>0.05</v>
      </c>
      <c r="E162" s="9">
        <v>82.55</v>
      </c>
      <c r="F162" s="10">
        <v>0.12</v>
      </c>
      <c r="G162" t="s">
        <v>1108</v>
      </c>
    </row>
    <row r="163" spans="1:7" x14ac:dyDescent="0.25">
      <c r="A163" s="48"/>
      <c r="B163" s="59" t="s">
        <v>642</v>
      </c>
      <c r="C163" s="71">
        <v>40729</v>
      </c>
      <c r="D163" s="63">
        <v>0.06</v>
      </c>
      <c r="E163" s="9">
        <v>79.47</v>
      </c>
      <c r="F163" s="10">
        <v>0.47</v>
      </c>
      <c r="G163" t="s">
        <v>1108</v>
      </c>
    </row>
    <row r="164" spans="1:7" x14ac:dyDescent="0.25">
      <c r="A164" s="48"/>
      <c r="B164" s="59" t="s">
        <v>643</v>
      </c>
      <c r="C164" s="71">
        <v>40730</v>
      </c>
      <c r="D164" s="63">
        <v>0.06</v>
      </c>
      <c r="E164" s="9">
        <v>78</v>
      </c>
      <c r="F164" s="10">
        <v>0.56999999999999995</v>
      </c>
      <c r="G164" t="s">
        <v>1108</v>
      </c>
    </row>
    <row r="165" spans="1:7" x14ac:dyDescent="0.25">
      <c r="A165" s="48"/>
      <c r="B165" s="59" t="s">
        <v>644</v>
      </c>
      <c r="C165" s="71">
        <v>40731</v>
      </c>
      <c r="D165" s="63">
        <v>0.04</v>
      </c>
      <c r="E165" s="9">
        <v>78.87</v>
      </c>
      <c r="F165" s="10">
        <v>0.32</v>
      </c>
      <c r="G165" t="s">
        <v>1108</v>
      </c>
    </row>
    <row r="166" spans="1:7" x14ac:dyDescent="0.25">
      <c r="A166" s="48"/>
      <c r="B166" s="59" t="s">
        <v>645</v>
      </c>
      <c r="C166" s="71">
        <v>40732</v>
      </c>
      <c r="D166" s="63">
        <v>2.1000000000000001E-2</v>
      </c>
      <c r="E166" s="9">
        <v>76.849999999999994</v>
      </c>
      <c r="F166" s="10">
        <v>0.2</v>
      </c>
      <c r="G166" t="s">
        <v>1108</v>
      </c>
    </row>
    <row r="167" spans="1:7" x14ac:dyDescent="0.25">
      <c r="A167" s="48"/>
      <c r="B167" s="59" t="s">
        <v>646</v>
      </c>
      <c r="C167" s="71">
        <v>40733</v>
      </c>
      <c r="D167" s="63">
        <v>4.1000000000000002E-2</v>
      </c>
      <c r="E167" s="9">
        <v>77.77</v>
      </c>
      <c r="F167" s="10">
        <v>0.21</v>
      </c>
      <c r="G167" t="s">
        <v>1108</v>
      </c>
    </row>
    <row r="168" spans="1:7" x14ac:dyDescent="0.25">
      <c r="A168" s="48"/>
      <c r="B168" s="59" t="s">
        <v>647</v>
      </c>
      <c r="C168" s="71">
        <v>40734</v>
      </c>
      <c r="D168" s="63">
        <v>3.2000000000000001E-2</v>
      </c>
      <c r="E168" s="9">
        <v>78.73</v>
      </c>
      <c r="F168" s="10">
        <v>0.3</v>
      </c>
      <c r="G168" t="s">
        <v>1108</v>
      </c>
    </row>
    <row r="169" spans="1:7" x14ac:dyDescent="0.25">
      <c r="A169" s="48"/>
      <c r="B169" s="59" t="s">
        <v>648</v>
      </c>
      <c r="C169" s="71">
        <v>40735</v>
      </c>
      <c r="D169" s="63">
        <v>4.5999999999999999E-2</v>
      </c>
      <c r="E169" s="9">
        <v>78.489999999999995</v>
      </c>
      <c r="F169" s="10">
        <v>0.17</v>
      </c>
      <c r="G169" t="s">
        <v>1108</v>
      </c>
    </row>
    <row r="170" spans="1:7" x14ac:dyDescent="0.25">
      <c r="A170" s="48"/>
      <c r="B170" s="59" t="s">
        <v>649</v>
      </c>
      <c r="C170" s="71">
        <v>40736</v>
      </c>
      <c r="D170" s="63">
        <v>3.5999999999999997E-2</v>
      </c>
      <c r="E170" s="9">
        <v>78.099999999999994</v>
      </c>
      <c r="F170" s="10">
        <v>0.2</v>
      </c>
      <c r="G170" t="s">
        <v>1108</v>
      </c>
    </row>
    <row r="171" spans="1:7" x14ac:dyDescent="0.25">
      <c r="A171" s="48"/>
      <c r="B171" s="66" t="s">
        <v>650</v>
      </c>
      <c r="C171" s="71">
        <v>40737</v>
      </c>
      <c r="D171" s="67">
        <v>2.9000000000000001E-2</v>
      </c>
      <c r="E171" s="9">
        <v>82.17</v>
      </c>
      <c r="F171" s="10">
        <v>0.39</v>
      </c>
      <c r="G171" t="s">
        <v>1108</v>
      </c>
    </row>
    <row r="172" spans="1:7" x14ac:dyDescent="0.25">
      <c r="B172" s="66" t="s">
        <v>651</v>
      </c>
      <c r="C172" s="71">
        <v>40738</v>
      </c>
      <c r="D172" s="67">
        <v>0.02</v>
      </c>
      <c r="E172" s="9">
        <v>76.349999999999994</v>
      </c>
      <c r="F172" s="10">
        <v>0.26</v>
      </c>
      <c r="G172" t="s">
        <v>1108</v>
      </c>
    </row>
    <row r="173" spans="1:7" x14ac:dyDescent="0.25">
      <c r="B173" s="66" t="s">
        <v>652</v>
      </c>
      <c r="C173" s="71">
        <v>40739</v>
      </c>
      <c r="D173" s="67">
        <v>0.02</v>
      </c>
      <c r="E173" s="9">
        <v>77.099999999999994</v>
      </c>
      <c r="F173" s="10">
        <v>0.25</v>
      </c>
      <c r="G173" t="s">
        <v>1108</v>
      </c>
    </row>
    <row r="174" spans="1:7" x14ac:dyDescent="0.25">
      <c r="B174" s="66" t="s">
        <v>653</v>
      </c>
      <c r="C174" s="71">
        <v>40740</v>
      </c>
      <c r="D174" s="67">
        <v>0.02</v>
      </c>
      <c r="E174" s="9">
        <v>78.03</v>
      </c>
      <c r="F174" s="10">
        <v>0.31</v>
      </c>
      <c r="G174" t="s">
        <v>1108</v>
      </c>
    </row>
    <row r="175" spans="1:7" x14ac:dyDescent="0.25">
      <c r="B175" s="66" t="s">
        <v>654</v>
      </c>
      <c r="C175" s="71">
        <v>40742</v>
      </c>
      <c r="D175" s="67">
        <v>0</v>
      </c>
      <c r="E175" s="9">
        <v>76.84</v>
      </c>
      <c r="F175" s="10">
        <v>0.2</v>
      </c>
      <c r="G175" t="s">
        <v>1108</v>
      </c>
    </row>
    <row r="176" spans="1:7" x14ac:dyDescent="0.25">
      <c r="B176" s="66" t="s">
        <v>655</v>
      </c>
      <c r="C176" s="71">
        <v>40744</v>
      </c>
      <c r="D176" s="67">
        <v>2.8000000000000001E-2</v>
      </c>
      <c r="E176" s="9">
        <v>79.72</v>
      </c>
      <c r="F176" s="10">
        <v>0.27</v>
      </c>
      <c r="G176" t="s">
        <v>1108</v>
      </c>
    </row>
    <row r="177" spans="1:7" x14ac:dyDescent="0.25">
      <c r="B177" s="66" t="s">
        <v>656</v>
      </c>
      <c r="C177" s="71">
        <v>40745</v>
      </c>
      <c r="D177" s="67">
        <v>1.7999999999999999E-2</v>
      </c>
      <c r="E177" s="9">
        <v>81.47</v>
      </c>
      <c r="F177" s="10">
        <v>0.16</v>
      </c>
      <c r="G177" t="s">
        <v>1108</v>
      </c>
    </row>
    <row r="178" spans="1:7" x14ac:dyDescent="0.25">
      <c r="B178" s="66" t="s">
        <v>657</v>
      </c>
      <c r="C178" s="71">
        <v>40746</v>
      </c>
      <c r="D178" s="67">
        <v>0.06</v>
      </c>
      <c r="E178" s="9">
        <v>78.25</v>
      </c>
      <c r="F178" s="10">
        <v>0.42</v>
      </c>
      <c r="G178" t="s">
        <v>1108</v>
      </c>
    </row>
    <row r="179" spans="1:7" x14ac:dyDescent="0.25">
      <c r="B179" s="66" t="s">
        <v>658</v>
      </c>
      <c r="C179" s="71">
        <v>40747</v>
      </c>
      <c r="D179" s="67">
        <v>1.7999999999999999E-2</v>
      </c>
      <c r="E179" s="9">
        <v>79.25</v>
      </c>
      <c r="F179" s="10">
        <v>0.18</v>
      </c>
      <c r="G179" t="s">
        <v>1108</v>
      </c>
    </row>
    <row r="180" spans="1:7" x14ac:dyDescent="0.25">
      <c r="B180" s="66" t="s">
        <v>659</v>
      </c>
      <c r="C180" s="71">
        <v>40747</v>
      </c>
      <c r="D180" s="67">
        <v>0.01</v>
      </c>
      <c r="E180" s="9">
        <v>79.459999999999994</v>
      </c>
      <c r="F180" s="10">
        <v>0.36</v>
      </c>
      <c r="G180" t="s">
        <v>1108</v>
      </c>
    </row>
    <row r="181" spans="1:7" x14ac:dyDescent="0.25">
      <c r="B181" s="66" t="s">
        <v>660</v>
      </c>
      <c r="C181" s="71">
        <v>40749</v>
      </c>
      <c r="D181" s="67">
        <v>0</v>
      </c>
      <c r="E181" s="9">
        <v>78.16</v>
      </c>
      <c r="F181" s="10">
        <v>0.23</v>
      </c>
      <c r="G181" t="s">
        <v>1108</v>
      </c>
    </row>
    <row r="182" spans="1:7" x14ac:dyDescent="0.25">
      <c r="B182" s="66" t="s">
        <v>661</v>
      </c>
      <c r="C182" s="71">
        <v>40750</v>
      </c>
      <c r="D182" s="67">
        <v>0</v>
      </c>
      <c r="E182" s="9">
        <v>79</v>
      </c>
      <c r="F182" s="10">
        <v>0.17</v>
      </c>
      <c r="G182" t="s">
        <v>1108</v>
      </c>
    </row>
    <row r="183" spans="1:7" x14ac:dyDescent="0.25">
      <c r="B183" s="59" t="s">
        <v>662</v>
      </c>
      <c r="C183" s="71">
        <v>40751</v>
      </c>
      <c r="D183" s="63">
        <v>0.02</v>
      </c>
      <c r="E183" s="9">
        <v>78.92</v>
      </c>
      <c r="F183" s="10">
        <v>0.23</v>
      </c>
      <c r="G183" t="s">
        <v>1108</v>
      </c>
    </row>
    <row r="184" spans="1:7" x14ac:dyDescent="0.25">
      <c r="B184" s="3" t="s">
        <v>663</v>
      </c>
      <c r="C184" s="71">
        <v>40752</v>
      </c>
      <c r="D184" s="63">
        <v>0.03</v>
      </c>
      <c r="E184" s="9">
        <v>80</v>
      </c>
      <c r="F184" s="10">
        <v>0.2</v>
      </c>
      <c r="G184" t="s">
        <v>1108</v>
      </c>
    </row>
    <row r="185" spans="1:7" x14ac:dyDescent="0.25">
      <c r="B185" s="3" t="s">
        <v>664</v>
      </c>
      <c r="C185" s="71">
        <v>40753</v>
      </c>
      <c r="D185" s="63">
        <v>0.04</v>
      </c>
      <c r="E185" s="9">
        <v>82</v>
      </c>
      <c r="F185" s="10">
        <v>0.3</v>
      </c>
      <c r="G185" t="s">
        <v>1108</v>
      </c>
    </row>
    <row r="186" spans="1:7" x14ac:dyDescent="0.25">
      <c r="A186" s="5" t="s">
        <v>387</v>
      </c>
      <c r="B186" s="3" t="s">
        <v>665</v>
      </c>
      <c r="C186" s="71">
        <v>40754</v>
      </c>
      <c r="D186" s="63">
        <v>0.04</v>
      </c>
      <c r="E186" s="9">
        <v>80</v>
      </c>
      <c r="F186" s="10">
        <v>0.2</v>
      </c>
      <c r="G186" t="s">
        <v>1108</v>
      </c>
    </row>
    <row r="187" spans="1:7" x14ac:dyDescent="0.25">
      <c r="A187" s="50"/>
      <c r="B187" s="51" t="s">
        <v>666</v>
      </c>
      <c r="C187" s="75">
        <v>40756</v>
      </c>
      <c r="D187" s="68">
        <v>0.04</v>
      </c>
      <c r="E187" s="53">
        <v>87</v>
      </c>
      <c r="F187" s="52">
        <v>0.3</v>
      </c>
      <c r="G187" t="s">
        <v>1108</v>
      </c>
    </row>
    <row r="188" spans="1:7" x14ac:dyDescent="0.25">
      <c r="B188" s="3" t="s">
        <v>667</v>
      </c>
      <c r="C188" s="71">
        <v>40757</v>
      </c>
      <c r="D188" s="63">
        <v>0.03</v>
      </c>
      <c r="E188" s="9">
        <v>82</v>
      </c>
      <c r="F188" s="10">
        <v>0.3</v>
      </c>
      <c r="G188" t="s">
        <v>1108</v>
      </c>
    </row>
    <row r="189" spans="1:7" x14ac:dyDescent="0.25">
      <c r="B189" s="3" t="s">
        <v>668</v>
      </c>
      <c r="C189" s="71">
        <v>40758</v>
      </c>
      <c r="D189" s="63">
        <v>0.05</v>
      </c>
      <c r="E189" s="9">
        <v>80</v>
      </c>
      <c r="F189" s="10">
        <v>0.4</v>
      </c>
      <c r="G189" t="s">
        <v>1108</v>
      </c>
    </row>
    <row r="190" spans="1:7" x14ac:dyDescent="0.25">
      <c r="A190" s="48"/>
      <c r="B190" s="3" t="s">
        <v>669</v>
      </c>
      <c r="C190" s="71">
        <v>40759</v>
      </c>
      <c r="D190" s="63">
        <v>0.02</v>
      </c>
      <c r="E190" s="9">
        <v>79</v>
      </c>
      <c r="F190" s="10">
        <v>0.3</v>
      </c>
      <c r="G190" t="s">
        <v>1108</v>
      </c>
    </row>
    <row r="191" spans="1:7" x14ac:dyDescent="0.25">
      <c r="A191" s="48"/>
      <c r="B191" s="3" t="s">
        <v>670</v>
      </c>
      <c r="C191" s="71">
        <v>40760</v>
      </c>
      <c r="D191" s="63">
        <v>0.02</v>
      </c>
      <c r="E191" s="9">
        <v>75</v>
      </c>
      <c r="F191" s="10">
        <v>0.1</v>
      </c>
      <c r="G191" t="s">
        <v>1108</v>
      </c>
    </row>
    <row r="192" spans="1:7" x14ac:dyDescent="0.25">
      <c r="A192" s="48"/>
      <c r="B192" s="3" t="s">
        <v>671</v>
      </c>
      <c r="C192" s="71">
        <v>40761</v>
      </c>
      <c r="D192" s="63">
        <v>0.03</v>
      </c>
      <c r="E192" s="9">
        <v>77</v>
      </c>
      <c r="F192" s="10">
        <v>0.2</v>
      </c>
      <c r="G192" t="s">
        <v>1108</v>
      </c>
    </row>
    <row r="193" spans="1:7" x14ac:dyDescent="0.25">
      <c r="A193" s="48"/>
      <c r="B193" s="3" t="s">
        <v>672</v>
      </c>
      <c r="C193" s="71">
        <v>40763</v>
      </c>
      <c r="D193" s="63">
        <v>0.04</v>
      </c>
      <c r="E193" s="9">
        <v>76</v>
      </c>
      <c r="F193" s="10">
        <v>0.2</v>
      </c>
      <c r="G193" t="s">
        <v>1108</v>
      </c>
    </row>
    <row r="194" spans="1:7" x14ac:dyDescent="0.25">
      <c r="A194" s="48"/>
      <c r="B194" s="3" t="s">
        <v>405</v>
      </c>
      <c r="C194" s="71">
        <v>40764</v>
      </c>
      <c r="D194" s="63">
        <v>0.02</v>
      </c>
      <c r="E194" s="9">
        <v>79</v>
      </c>
      <c r="F194" s="10">
        <v>0.2</v>
      </c>
      <c r="G194" t="s">
        <v>1108</v>
      </c>
    </row>
    <row r="195" spans="1:7" x14ac:dyDescent="0.25">
      <c r="A195" s="48"/>
      <c r="B195" s="3" t="s">
        <v>673</v>
      </c>
      <c r="C195" s="71">
        <v>40765</v>
      </c>
      <c r="D195" s="63">
        <v>1.6E-2</v>
      </c>
      <c r="E195" s="9">
        <v>80</v>
      </c>
      <c r="F195" s="10">
        <v>0.13</v>
      </c>
      <c r="G195" t="s">
        <v>1108</v>
      </c>
    </row>
    <row r="196" spans="1:7" x14ac:dyDescent="0.25">
      <c r="A196" s="48"/>
      <c r="B196" s="3" t="s">
        <v>674</v>
      </c>
      <c r="C196" s="71">
        <v>40766</v>
      </c>
      <c r="D196" s="63">
        <v>0.04</v>
      </c>
      <c r="E196" s="9">
        <v>80.92</v>
      </c>
      <c r="F196" s="10">
        <v>0.33</v>
      </c>
      <c r="G196" t="s">
        <v>1108</v>
      </c>
    </row>
    <row r="197" spans="1:7" x14ac:dyDescent="0.25">
      <c r="A197" s="48"/>
      <c r="B197" s="3" t="s">
        <v>675</v>
      </c>
      <c r="C197" s="71">
        <v>40767</v>
      </c>
      <c r="D197" s="63">
        <v>0.03</v>
      </c>
      <c r="E197" s="9">
        <v>77.48</v>
      </c>
      <c r="F197" s="10">
        <v>0.2</v>
      </c>
      <c r="G197" t="s">
        <v>1108</v>
      </c>
    </row>
    <row r="198" spans="1:7" x14ac:dyDescent="0.25">
      <c r="A198" s="48"/>
      <c r="B198" s="3" t="s">
        <v>676</v>
      </c>
      <c r="C198" s="71">
        <v>40768</v>
      </c>
      <c r="D198" s="63">
        <v>0.03</v>
      </c>
      <c r="E198" s="9">
        <v>77.53</v>
      </c>
      <c r="F198" s="10">
        <v>0.15</v>
      </c>
      <c r="G198" t="s">
        <v>1108</v>
      </c>
    </row>
    <row r="199" spans="1:7" x14ac:dyDescent="0.25">
      <c r="A199" s="48"/>
      <c r="B199" s="3" t="s">
        <v>677</v>
      </c>
      <c r="C199" s="71">
        <v>40770</v>
      </c>
      <c r="D199" s="63">
        <v>0.04</v>
      </c>
      <c r="E199" s="9">
        <v>79.47</v>
      </c>
      <c r="F199" s="10">
        <v>0.22</v>
      </c>
      <c r="G199" t="s">
        <v>1108</v>
      </c>
    </row>
    <row r="200" spans="1:7" x14ac:dyDescent="0.25">
      <c r="A200" s="48"/>
      <c r="B200" s="3" t="s">
        <v>678</v>
      </c>
      <c r="C200" s="71">
        <v>40771</v>
      </c>
      <c r="D200" s="63">
        <v>0.03</v>
      </c>
      <c r="E200" s="9">
        <v>76.319999999999993</v>
      </c>
      <c r="F200" s="10">
        <v>0.2</v>
      </c>
      <c r="G200" t="s">
        <v>1108</v>
      </c>
    </row>
    <row r="201" spans="1:7" x14ac:dyDescent="0.25">
      <c r="A201" s="48"/>
      <c r="B201" s="3" t="s">
        <v>679</v>
      </c>
      <c r="C201" s="71">
        <v>40772</v>
      </c>
      <c r="D201" s="63">
        <v>0.03</v>
      </c>
      <c r="E201" s="9">
        <v>77.81</v>
      </c>
      <c r="F201" s="10">
        <v>0.26</v>
      </c>
      <c r="G201" t="s">
        <v>1108</v>
      </c>
    </row>
    <row r="202" spans="1:7" x14ac:dyDescent="0.25">
      <c r="A202" s="48"/>
      <c r="B202" s="3" t="s">
        <v>680</v>
      </c>
      <c r="C202" s="71">
        <v>40773</v>
      </c>
      <c r="D202" s="63">
        <v>0.03</v>
      </c>
      <c r="E202" s="9">
        <v>80.19</v>
      </c>
      <c r="F202" s="10">
        <v>0.37</v>
      </c>
      <c r="G202" t="s">
        <v>1108</v>
      </c>
    </row>
    <row r="203" spans="1:7" x14ac:dyDescent="0.25">
      <c r="A203" s="48"/>
      <c r="B203" s="3" t="s">
        <v>681</v>
      </c>
      <c r="C203" s="71">
        <v>40774</v>
      </c>
      <c r="D203" s="63">
        <v>0.03</v>
      </c>
      <c r="E203" s="9">
        <v>76.95</v>
      </c>
      <c r="F203" s="10">
        <v>0.31</v>
      </c>
      <c r="G203" t="s">
        <v>1108</v>
      </c>
    </row>
    <row r="204" spans="1:7" x14ac:dyDescent="0.25">
      <c r="A204" s="48"/>
      <c r="B204" s="3" t="s">
        <v>682</v>
      </c>
      <c r="C204" s="71">
        <v>40775</v>
      </c>
      <c r="D204" s="63">
        <v>0.03</v>
      </c>
      <c r="E204" s="9">
        <v>76.5</v>
      </c>
      <c r="F204" s="10">
        <v>0.32</v>
      </c>
      <c r="G204" t="s">
        <v>1108</v>
      </c>
    </row>
    <row r="205" spans="1:7" x14ac:dyDescent="0.25">
      <c r="A205" s="48"/>
      <c r="B205" s="3" t="s">
        <v>409</v>
      </c>
      <c r="C205" s="71">
        <v>40778</v>
      </c>
      <c r="D205" s="63">
        <v>0.05</v>
      </c>
      <c r="E205" s="9">
        <v>74.510000000000005</v>
      </c>
      <c r="F205" s="10">
        <v>0.34</v>
      </c>
      <c r="G205" t="s">
        <v>1108</v>
      </c>
    </row>
    <row r="206" spans="1:7" x14ac:dyDescent="0.25">
      <c r="A206" s="48"/>
      <c r="B206" s="3" t="s">
        <v>683</v>
      </c>
      <c r="C206" s="71">
        <v>40779</v>
      </c>
      <c r="D206" s="63">
        <v>9.5000000000000001E-2</v>
      </c>
      <c r="E206" s="9">
        <v>78.83</v>
      </c>
      <c r="F206" s="10">
        <v>0.25</v>
      </c>
      <c r="G206" t="s">
        <v>1108</v>
      </c>
    </row>
    <row r="207" spans="1:7" x14ac:dyDescent="0.25">
      <c r="A207" s="48"/>
      <c r="B207" s="3" t="s">
        <v>684</v>
      </c>
      <c r="C207" s="71">
        <v>40780</v>
      </c>
      <c r="D207" s="63">
        <v>0.13</v>
      </c>
      <c r="E207" s="9">
        <v>77.069999999999993</v>
      </c>
      <c r="F207" s="10">
        <v>0.16</v>
      </c>
      <c r="G207" t="s">
        <v>1108</v>
      </c>
    </row>
    <row r="208" spans="1:7" x14ac:dyDescent="0.25">
      <c r="A208" s="48"/>
      <c r="B208" s="3" t="s">
        <v>685</v>
      </c>
      <c r="C208" s="71">
        <v>40781</v>
      </c>
      <c r="D208" s="63">
        <v>4.2999999999999997E-2</v>
      </c>
      <c r="E208" s="9">
        <v>76.89</v>
      </c>
      <c r="F208" s="10">
        <v>0.21</v>
      </c>
      <c r="G208" t="s">
        <v>1108</v>
      </c>
    </row>
    <row r="209" spans="1:7" x14ac:dyDescent="0.25">
      <c r="A209" s="48"/>
      <c r="B209" s="3" t="s">
        <v>686</v>
      </c>
      <c r="C209" s="71">
        <v>40782</v>
      </c>
      <c r="D209" s="63">
        <v>4.2999999999999997E-2</v>
      </c>
      <c r="E209" s="9">
        <v>76.87</v>
      </c>
      <c r="F209" s="10">
        <v>0.13</v>
      </c>
      <c r="G209" t="s">
        <v>1108</v>
      </c>
    </row>
    <row r="210" spans="1:7" x14ac:dyDescent="0.25">
      <c r="A210" s="48"/>
      <c r="B210" s="3" t="s">
        <v>687</v>
      </c>
      <c r="C210" s="71">
        <v>40783</v>
      </c>
      <c r="D210" s="63">
        <v>2.3E-2</v>
      </c>
      <c r="E210" s="9">
        <v>80.12</v>
      </c>
      <c r="F210" s="10">
        <v>0.25</v>
      </c>
      <c r="G210" t="s">
        <v>1108</v>
      </c>
    </row>
    <row r="211" spans="1:7" x14ac:dyDescent="0.25">
      <c r="A211" s="48"/>
      <c r="B211" s="3" t="s">
        <v>688</v>
      </c>
      <c r="C211" s="71">
        <v>40784</v>
      </c>
      <c r="D211" s="63">
        <v>1.4E-2</v>
      </c>
      <c r="E211" s="9">
        <v>82.45</v>
      </c>
      <c r="F211" s="10">
        <v>0.16</v>
      </c>
      <c r="G211" t="s">
        <v>1108</v>
      </c>
    </row>
    <row r="212" spans="1:7" x14ac:dyDescent="0.25">
      <c r="A212" s="48"/>
      <c r="B212" s="3" t="s">
        <v>689</v>
      </c>
      <c r="C212" s="71">
        <v>40785</v>
      </c>
      <c r="D212" s="63">
        <v>3.5000000000000003E-2</v>
      </c>
      <c r="E212" s="9">
        <v>82.4</v>
      </c>
      <c r="F212" s="10">
        <v>0.24</v>
      </c>
      <c r="G212" t="s">
        <v>1108</v>
      </c>
    </row>
    <row r="213" spans="1:7" x14ac:dyDescent="0.25">
      <c r="A213" s="79" t="s">
        <v>406</v>
      </c>
      <c r="B213" s="6" t="s">
        <v>690</v>
      </c>
      <c r="C213" s="70">
        <v>40786</v>
      </c>
      <c r="D213" s="64">
        <v>3.2000000000000001E-2</v>
      </c>
      <c r="E213" s="26">
        <v>75.14</v>
      </c>
      <c r="F213" s="25">
        <v>0.24</v>
      </c>
      <c r="G213" t="s">
        <v>1108</v>
      </c>
    </row>
    <row r="214" spans="1:7" x14ac:dyDescent="0.25">
      <c r="A214" s="48"/>
      <c r="B214" s="3" t="s">
        <v>691</v>
      </c>
      <c r="C214" s="71">
        <v>40787</v>
      </c>
      <c r="D214" s="63">
        <v>2.5999999999999999E-2</v>
      </c>
      <c r="E214" s="9">
        <v>80.900000000000006</v>
      </c>
      <c r="F214" s="10">
        <v>0.17</v>
      </c>
      <c r="G214" t="s">
        <v>1108</v>
      </c>
    </row>
    <row r="215" spans="1:7" x14ac:dyDescent="0.25">
      <c r="A215" s="48"/>
      <c r="B215" s="3" t="s">
        <v>692</v>
      </c>
      <c r="C215" s="71">
        <v>40788</v>
      </c>
      <c r="D215" s="63">
        <v>0.01</v>
      </c>
      <c r="E215" s="9">
        <v>79.91</v>
      </c>
      <c r="F215" s="10">
        <v>0.1</v>
      </c>
      <c r="G215" t="s">
        <v>1108</v>
      </c>
    </row>
    <row r="216" spans="1:7" x14ac:dyDescent="0.25">
      <c r="A216" s="48"/>
      <c r="B216" s="3" t="s">
        <v>693</v>
      </c>
      <c r="C216" s="71">
        <v>40789</v>
      </c>
      <c r="D216" s="63">
        <v>5.5E-2</v>
      </c>
      <c r="E216" s="9">
        <v>78.400000000000006</v>
      </c>
      <c r="F216" s="10">
        <v>0.22</v>
      </c>
      <c r="G216" t="s">
        <v>1108</v>
      </c>
    </row>
    <row r="217" spans="1:7" x14ac:dyDescent="0.25">
      <c r="A217" s="48"/>
      <c r="B217" s="3" t="s">
        <v>694</v>
      </c>
      <c r="C217" s="71">
        <v>40790</v>
      </c>
      <c r="D217" s="63">
        <v>0.02</v>
      </c>
      <c r="E217" s="9">
        <v>79.5</v>
      </c>
      <c r="F217" s="10">
        <v>0.13</v>
      </c>
      <c r="G217" t="s">
        <v>1108</v>
      </c>
    </row>
    <row r="218" spans="1:7" x14ac:dyDescent="0.25">
      <c r="A218" s="48"/>
      <c r="B218" s="3" t="s">
        <v>695</v>
      </c>
      <c r="C218" s="71">
        <v>40791</v>
      </c>
      <c r="D218" s="63">
        <v>5.3999999999999999E-2</v>
      </c>
      <c r="E218" s="9">
        <v>76.27</v>
      </c>
      <c r="F218" s="10">
        <v>0.23</v>
      </c>
      <c r="G218" t="s">
        <v>1108</v>
      </c>
    </row>
    <row r="219" spans="1:7" x14ac:dyDescent="0.25">
      <c r="A219" s="48"/>
      <c r="B219" s="3" t="s">
        <v>696</v>
      </c>
      <c r="C219" s="71">
        <v>40792</v>
      </c>
      <c r="D219" s="63">
        <v>7.0000000000000007E-2</v>
      </c>
      <c r="E219" s="9">
        <v>78.48</v>
      </c>
      <c r="F219" s="10">
        <v>0.42</v>
      </c>
      <c r="G219" t="s">
        <v>1108</v>
      </c>
    </row>
    <row r="220" spans="1:7" x14ac:dyDescent="0.25">
      <c r="A220" s="78"/>
      <c r="B220" s="3" t="s">
        <v>697</v>
      </c>
      <c r="C220" s="71">
        <v>40793</v>
      </c>
      <c r="D220" s="63">
        <v>2.5000000000000001E-2</v>
      </c>
      <c r="E220" s="9">
        <v>75.98</v>
      </c>
      <c r="F220" s="10">
        <v>0.28999999999999998</v>
      </c>
      <c r="G220" t="s">
        <v>1108</v>
      </c>
    </row>
    <row r="221" spans="1:7" x14ac:dyDescent="0.25">
      <c r="A221" s="78"/>
      <c r="B221" s="3" t="s">
        <v>698</v>
      </c>
      <c r="C221" s="71">
        <v>40794</v>
      </c>
      <c r="D221" s="63">
        <v>3.4000000000000002E-2</v>
      </c>
      <c r="E221" s="9">
        <v>78.55</v>
      </c>
      <c r="F221" s="10">
        <v>0.25</v>
      </c>
      <c r="G221" t="s">
        <v>1108</v>
      </c>
    </row>
    <row r="222" spans="1:7" x14ac:dyDescent="0.25">
      <c r="A222" s="78"/>
      <c r="B222" s="3" t="s">
        <v>699</v>
      </c>
      <c r="C222" s="71">
        <v>40795</v>
      </c>
      <c r="D222" s="63">
        <v>2.1000000000000001E-2</v>
      </c>
      <c r="E222" s="9">
        <v>79.11</v>
      </c>
      <c r="F222" s="10">
        <v>0.3</v>
      </c>
      <c r="G222" t="s">
        <v>1108</v>
      </c>
    </row>
    <row r="223" spans="1:7" x14ac:dyDescent="0.25">
      <c r="A223" s="78"/>
      <c r="B223" s="3" t="s">
        <v>700</v>
      </c>
      <c r="C223" s="71">
        <v>40798</v>
      </c>
      <c r="D223" s="63">
        <v>1.4E-2</v>
      </c>
      <c r="E223" s="9">
        <v>75.8</v>
      </c>
      <c r="F223" s="10">
        <v>0.27</v>
      </c>
      <c r="G223" t="s">
        <v>1108</v>
      </c>
    </row>
    <row r="224" spans="1:7" x14ac:dyDescent="0.25">
      <c r="A224" s="48"/>
      <c r="B224" s="3" t="s">
        <v>422</v>
      </c>
      <c r="C224" s="71">
        <v>40799</v>
      </c>
      <c r="D224" s="63">
        <v>1.4E-2</v>
      </c>
      <c r="E224" s="9">
        <v>78.05</v>
      </c>
      <c r="F224" s="10">
        <v>0.42</v>
      </c>
      <c r="G224" t="s">
        <v>1108</v>
      </c>
    </row>
    <row r="225" spans="1:7" x14ac:dyDescent="0.25">
      <c r="A225" s="48"/>
      <c r="B225" s="3" t="s">
        <v>701</v>
      </c>
      <c r="C225" s="71">
        <v>40800</v>
      </c>
      <c r="D225" s="63">
        <v>2.5000000000000001E-2</v>
      </c>
      <c r="E225" s="9">
        <v>75.98</v>
      </c>
      <c r="F225" s="10">
        <v>0.52</v>
      </c>
      <c r="G225" t="s">
        <v>1108</v>
      </c>
    </row>
    <row r="226" spans="1:7" x14ac:dyDescent="0.25">
      <c r="A226" s="48"/>
      <c r="B226" s="3" t="s">
        <v>702</v>
      </c>
      <c r="C226" s="71">
        <v>40801</v>
      </c>
      <c r="D226" s="63">
        <v>1.4999999999999999E-2</v>
      </c>
      <c r="E226" s="9">
        <v>77.2</v>
      </c>
      <c r="F226" s="10">
        <v>-0.69</v>
      </c>
      <c r="G226" t="s">
        <v>1108</v>
      </c>
    </row>
    <row r="227" spans="1:7" x14ac:dyDescent="0.25">
      <c r="A227" s="48"/>
      <c r="B227" s="3" t="s">
        <v>703</v>
      </c>
      <c r="C227" s="71">
        <v>40802</v>
      </c>
      <c r="D227" s="63">
        <v>-7.0000000000000001E-3</v>
      </c>
      <c r="E227" s="9">
        <v>81.69</v>
      </c>
      <c r="F227" s="10">
        <v>0.25</v>
      </c>
      <c r="G227" t="s">
        <v>1108</v>
      </c>
    </row>
    <row r="228" spans="1:7" x14ac:dyDescent="0.25">
      <c r="A228" s="48"/>
      <c r="B228" s="3" t="s">
        <v>704</v>
      </c>
      <c r="C228" s="71">
        <v>40803</v>
      </c>
      <c r="D228" s="63">
        <v>1.7000000000000001E-2</v>
      </c>
      <c r="E228" s="9">
        <v>79.88</v>
      </c>
      <c r="F228" s="10">
        <v>0.34</v>
      </c>
      <c r="G228" t="s">
        <v>1108</v>
      </c>
    </row>
    <row r="229" spans="1:7" x14ac:dyDescent="0.25">
      <c r="A229" s="48"/>
      <c r="B229" s="3" t="s">
        <v>423</v>
      </c>
      <c r="C229" s="71">
        <v>40804</v>
      </c>
      <c r="D229" s="63">
        <v>1.0999999999999999E-2</v>
      </c>
      <c r="E229" s="9">
        <v>80.209999999999994</v>
      </c>
      <c r="F229" s="10">
        <v>0.28999999999999998</v>
      </c>
      <c r="G229" t="s">
        <v>1108</v>
      </c>
    </row>
    <row r="230" spans="1:7" x14ac:dyDescent="0.25">
      <c r="A230" s="48"/>
      <c r="B230" s="3" t="s">
        <v>705</v>
      </c>
      <c r="C230" s="71">
        <v>40805</v>
      </c>
      <c r="D230" s="63">
        <v>1.2999999999999999E-2</v>
      </c>
      <c r="E230" s="9">
        <v>82.44</v>
      </c>
      <c r="F230" s="10">
        <v>0.26</v>
      </c>
      <c r="G230" t="s">
        <v>1108</v>
      </c>
    </row>
    <row r="231" spans="1:7" x14ac:dyDescent="0.25">
      <c r="A231" s="48"/>
      <c r="B231" s="3" t="s">
        <v>706</v>
      </c>
      <c r="C231" s="71">
        <v>40805</v>
      </c>
      <c r="D231" s="63">
        <v>2.3E-2</v>
      </c>
      <c r="E231" s="9">
        <v>78.3</v>
      </c>
      <c r="F231" s="10">
        <v>0.35</v>
      </c>
      <c r="G231" t="s">
        <v>1108</v>
      </c>
    </row>
    <row r="232" spans="1:7" x14ac:dyDescent="0.25">
      <c r="A232" s="48"/>
      <c r="B232" s="3" t="s">
        <v>707</v>
      </c>
      <c r="C232" s="71">
        <v>40806</v>
      </c>
      <c r="D232" s="63">
        <v>3.7999999999999999E-2</v>
      </c>
      <c r="E232" s="9">
        <v>80.510000000000005</v>
      </c>
      <c r="F232" s="10">
        <v>0.34</v>
      </c>
      <c r="G232" t="s">
        <v>1108</v>
      </c>
    </row>
    <row r="233" spans="1:7" x14ac:dyDescent="0.25">
      <c r="A233" s="48"/>
      <c r="B233" s="3" t="s">
        <v>708</v>
      </c>
      <c r="C233" s="71">
        <v>40807</v>
      </c>
      <c r="D233" s="63">
        <v>1.4999999999999999E-2</v>
      </c>
      <c r="E233" s="9">
        <v>78.28</v>
      </c>
      <c r="F233" s="10">
        <v>0.23</v>
      </c>
      <c r="G233" t="s">
        <v>1108</v>
      </c>
    </row>
    <row r="234" spans="1:7" x14ac:dyDescent="0.25">
      <c r="A234" s="48"/>
      <c r="B234" s="3" t="s">
        <v>709</v>
      </c>
      <c r="C234" s="71">
        <v>40808</v>
      </c>
      <c r="D234" s="63">
        <v>1.7000000000000001E-2</v>
      </c>
      <c r="E234" s="9">
        <v>80.61</v>
      </c>
      <c r="F234" s="10">
        <v>0.2</v>
      </c>
      <c r="G234" t="s">
        <v>1108</v>
      </c>
    </row>
    <row r="235" spans="1:7" x14ac:dyDescent="0.25">
      <c r="A235" s="48"/>
      <c r="B235" s="3" t="s">
        <v>710</v>
      </c>
      <c r="C235" s="71">
        <v>40809</v>
      </c>
      <c r="D235" s="63">
        <v>3.1E-2</v>
      </c>
      <c r="E235" s="9">
        <v>79.69</v>
      </c>
      <c r="F235" s="10">
        <v>0.23</v>
      </c>
      <c r="G235" t="s">
        <v>1108</v>
      </c>
    </row>
    <row r="236" spans="1:7" x14ac:dyDescent="0.25">
      <c r="B236" s="3" t="s">
        <v>711</v>
      </c>
      <c r="C236" s="80">
        <v>40810</v>
      </c>
      <c r="D236" s="63">
        <v>0.26</v>
      </c>
      <c r="E236" s="81">
        <v>78.91</v>
      </c>
      <c r="F236" s="82">
        <v>0.26</v>
      </c>
      <c r="G236" t="s">
        <v>1108</v>
      </c>
    </row>
    <row r="237" spans="1:7" x14ac:dyDescent="0.25">
      <c r="B237" s="3" t="s">
        <v>712</v>
      </c>
      <c r="C237" s="80">
        <v>40812</v>
      </c>
      <c r="D237" s="63">
        <v>0.02</v>
      </c>
      <c r="E237" s="49">
        <v>80.03</v>
      </c>
      <c r="F237" s="61">
        <v>0.41</v>
      </c>
      <c r="G237" t="s">
        <v>1108</v>
      </c>
    </row>
    <row r="238" spans="1:7" x14ac:dyDescent="0.25">
      <c r="B238" s="3" t="s">
        <v>713</v>
      </c>
      <c r="C238" s="80">
        <v>40813</v>
      </c>
      <c r="D238" s="63">
        <v>4.7E-2</v>
      </c>
      <c r="E238" s="49">
        <v>79.77</v>
      </c>
      <c r="F238" s="61">
        <v>0.35</v>
      </c>
      <c r="G238" t="s">
        <v>1108</v>
      </c>
    </row>
    <row r="239" spans="1:7" x14ac:dyDescent="0.25">
      <c r="B239" s="3" t="s">
        <v>714</v>
      </c>
      <c r="C239" s="80">
        <v>40814</v>
      </c>
      <c r="D239" s="63">
        <v>2.9000000000000001E-2</v>
      </c>
      <c r="E239" s="49">
        <v>78.94</v>
      </c>
      <c r="F239" s="61">
        <v>0.64</v>
      </c>
      <c r="G239" t="s">
        <v>1108</v>
      </c>
    </row>
    <row r="240" spans="1:7" x14ac:dyDescent="0.25">
      <c r="A240" s="5" t="s">
        <v>478</v>
      </c>
      <c r="B240" s="3" t="s">
        <v>715</v>
      </c>
      <c r="C240" s="80">
        <v>40815</v>
      </c>
      <c r="D240" s="63">
        <v>0.28000000000000003</v>
      </c>
      <c r="E240" s="81">
        <v>78.37</v>
      </c>
      <c r="F240" s="82">
        <v>0.28000000000000003</v>
      </c>
      <c r="G240" t="s">
        <v>1108</v>
      </c>
    </row>
    <row r="241" spans="1:7" x14ac:dyDescent="0.25">
      <c r="A241" s="50"/>
      <c r="B241" s="51" t="s">
        <v>716</v>
      </c>
      <c r="C241" s="83">
        <v>40817</v>
      </c>
      <c r="D241" s="68">
        <v>1.2999999999999999E-2</v>
      </c>
      <c r="E241" s="53">
        <v>79.28</v>
      </c>
      <c r="F241" s="52">
        <v>0.38</v>
      </c>
      <c r="G241" t="s">
        <v>1108</v>
      </c>
    </row>
    <row r="242" spans="1:7" x14ac:dyDescent="0.25">
      <c r="B242" s="3" t="s">
        <v>717</v>
      </c>
      <c r="C242" s="80">
        <v>40818</v>
      </c>
      <c r="D242" s="63">
        <v>1.4E-2</v>
      </c>
      <c r="E242" s="9">
        <v>79.56</v>
      </c>
      <c r="F242" s="10">
        <v>0.27</v>
      </c>
      <c r="G242" t="s">
        <v>1108</v>
      </c>
    </row>
    <row r="243" spans="1:7" x14ac:dyDescent="0.25">
      <c r="B243" s="3" t="s">
        <v>718</v>
      </c>
      <c r="C243" s="80">
        <v>40819</v>
      </c>
      <c r="D243" s="63">
        <v>1.7000000000000001E-2</v>
      </c>
      <c r="E243" s="9">
        <v>78.2</v>
      </c>
      <c r="F243" s="10">
        <v>0.28999999999999998</v>
      </c>
      <c r="G243" t="s">
        <v>1108</v>
      </c>
    </row>
    <row r="244" spans="1:7" x14ac:dyDescent="0.25">
      <c r="B244" s="3" t="s">
        <v>719</v>
      </c>
      <c r="C244" s="80">
        <v>40820</v>
      </c>
      <c r="D244" s="63">
        <v>1.7000000000000001E-2</v>
      </c>
      <c r="E244" s="9">
        <v>78.87</v>
      </c>
      <c r="F244" s="10">
        <v>0.33</v>
      </c>
      <c r="G244" t="s">
        <v>1108</v>
      </c>
    </row>
    <row r="245" spans="1:7" x14ac:dyDescent="0.25">
      <c r="B245" s="3" t="s">
        <v>720</v>
      </c>
      <c r="C245" s="80">
        <v>40821</v>
      </c>
      <c r="D245" s="63">
        <v>1.7000000000000001E-2</v>
      </c>
      <c r="E245" s="9">
        <v>77.790000000000006</v>
      </c>
      <c r="F245" s="10">
        <v>0.26</v>
      </c>
      <c r="G245" t="s">
        <v>1108</v>
      </c>
    </row>
    <row r="246" spans="1:7" x14ac:dyDescent="0.25">
      <c r="B246" s="3" t="s">
        <v>721</v>
      </c>
      <c r="C246" s="80">
        <v>40822</v>
      </c>
      <c r="D246" s="63">
        <v>1.6E-2</v>
      </c>
      <c r="E246" s="9">
        <v>79.08</v>
      </c>
      <c r="F246" s="10">
        <v>0.19</v>
      </c>
      <c r="G246" t="s">
        <v>1108</v>
      </c>
    </row>
    <row r="247" spans="1:7" x14ac:dyDescent="0.25">
      <c r="B247" s="3" t="s">
        <v>722</v>
      </c>
      <c r="C247" s="80">
        <v>40823</v>
      </c>
      <c r="D247" s="63">
        <v>2.7E-2</v>
      </c>
      <c r="E247" s="9">
        <v>81.44</v>
      </c>
      <c r="F247" s="10">
        <v>0.13</v>
      </c>
      <c r="G247" t="s">
        <v>1108</v>
      </c>
    </row>
    <row r="248" spans="1:7" x14ac:dyDescent="0.25">
      <c r="B248" s="3" t="s">
        <v>723</v>
      </c>
      <c r="C248" s="80">
        <v>40824</v>
      </c>
      <c r="D248" s="63">
        <v>6.0000000000000001E-3</v>
      </c>
      <c r="E248" s="9">
        <v>79.02</v>
      </c>
      <c r="F248" s="10">
        <v>0.21</v>
      </c>
      <c r="G248" t="s">
        <v>1108</v>
      </c>
    </row>
    <row r="249" spans="1:7" x14ac:dyDescent="0.25">
      <c r="B249" s="3" t="s">
        <v>724</v>
      </c>
      <c r="C249" s="80">
        <v>40826</v>
      </c>
      <c r="D249" s="63">
        <v>3.1E-2</v>
      </c>
      <c r="E249" s="9">
        <v>81.040000000000006</v>
      </c>
      <c r="F249" s="10">
        <v>0.4</v>
      </c>
      <c r="G249" t="s">
        <v>1108</v>
      </c>
    </row>
    <row r="250" spans="1:7" x14ac:dyDescent="0.25">
      <c r="B250" s="3" t="s">
        <v>725</v>
      </c>
      <c r="C250" s="80">
        <v>40827</v>
      </c>
      <c r="D250" s="63">
        <v>2.5000000000000001E-2</v>
      </c>
      <c r="E250" s="9">
        <v>80.510000000000005</v>
      </c>
      <c r="F250" s="10">
        <v>0.35</v>
      </c>
      <c r="G250" t="s">
        <v>1108</v>
      </c>
    </row>
    <row r="251" spans="1:7" x14ac:dyDescent="0.25">
      <c r="B251" s="3" t="s">
        <v>445</v>
      </c>
      <c r="C251" s="80">
        <v>40828</v>
      </c>
      <c r="D251" s="63">
        <v>2.1000000000000001E-2</v>
      </c>
      <c r="E251" s="9">
        <v>80.27</v>
      </c>
      <c r="F251" s="10">
        <v>0.25</v>
      </c>
      <c r="G251" t="s">
        <v>1108</v>
      </c>
    </row>
    <row r="252" spans="1:7" x14ac:dyDescent="0.25">
      <c r="B252" s="3" t="s">
        <v>726</v>
      </c>
      <c r="C252" s="80">
        <v>40829</v>
      </c>
      <c r="D252" s="63">
        <v>3.5000000000000003E-2</v>
      </c>
      <c r="E252" s="9">
        <v>78.05</v>
      </c>
      <c r="F252" s="10">
        <v>0.38</v>
      </c>
      <c r="G252" t="s">
        <v>1108</v>
      </c>
    </row>
    <row r="253" spans="1:7" x14ac:dyDescent="0.25">
      <c r="B253" s="3" t="s">
        <v>727</v>
      </c>
      <c r="C253" s="80">
        <v>40830</v>
      </c>
      <c r="D253" s="63">
        <v>4.3999999999999997E-2</v>
      </c>
      <c r="E253" s="9">
        <v>79.12</v>
      </c>
      <c r="F253" s="10">
        <v>0.44</v>
      </c>
      <c r="G253" t="s">
        <v>1108</v>
      </c>
    </row>
    <row r="254" spans="1:7" x14ac:dyDescent="0.25">
      <c r="B254" s="3" t="s">
        <v>728</v>
      </c>
      <c r="C254" s="80">
        <v>40832</v>
      </c>
      <c r="D254" s="63">
        <v>6.5000000000000002E-2</v>
      </c>
      <c r="E254" s="9">
        <v>81.47</v>
      </c>
      <c r="F254" s="10">
        <v>0.43</v>
      </c>
      <c r="G254" t="s">
        <v>1108</v>
      </c>
    </row>
    <row r="255" spans="1:7" x14ac:dyDescent="0.25">
      <c r="B255" s="3" t="s">
        <v>729</v>
      </c>
      <c r="C255" s="80">
        <v>40833</v>
      </c>
      <c r="D255" s="63">
        <v>8.9999999999999993E-3</v>
      </c>
      <c r="E255" s="9">
        <v>83.83</v>
      </c>
      <c r="F255" s="10">
        <v>0.4</v>
      </c>
      <c r="G255" t="s">
        <v>1108</v>
      </c>
    </row>
    <row r="256" spans="1:7" x14ac:dyDescent="0.25">
      <c r="B256" s="3" t="s">
        <v>730</v>
      </c>
      <c r="C256" s="80">
        <v>40834</v>
      </c>
      <c r="D256" s="63">
        <v>4.1000000000000002E-2</v>
      </c>
      <c r="E256" s="9">
        <v>80.64</v>
      </c>
      <c r="F256" s="10">
        <v>0.4</v>
      </c>
      <c r="G256" t="s">
        <v>1108</v>
      </c>
    </row>
    <row r="257" spans="1:7" x14ac:dyDescent="0.25">
      <c r="B257" s="3" t="s">
        <v>731</v>
      </c>
      <c r="C257" s="80">
        <v>40835</v>
      </c>
      <c r="D257" s="63">
        <v>8.8999999999999996E-2</v>
      </c>
      <c r="E257" s="9">
        <v>77.790000000000006</v>
      </c>
      <c r="F257" s="10">
        <v>0.39</v>
      </c>
      <c r="G257" t="s">
        <v>1108</v>
      </c>
    </row>
    <row r="258" spans="1:7" x14ac:dyDescent="0.25">
      <c r="B258" s="3" t="s">
        <v>732</v>
      </c>
      <c r="C258" s="80">
        <v>40835</v>
      </c>
      <c r="D258" s="63">
        <v>2.7E-2</v>
      </c>
      <c r="E258" s="9">
        <v>76.17</v>
      </c>
      <c r="F258" s="10">
        <v>0.14000000000000001</v>
      </c>
      <c r="G258" t="s">
        <v>1108</v>
      </c>
    </row>
    <row r="259" spans="1:7" x14ac:dyDescent="0.25">
      <c r="B259" s="3" t="s">
        <v>733</v>
      </c>
      <c r="C259" s="80">
        <v>40836</v>
      </c>
      <c r="D259" s="63">
        <v>3.7999999999999999E-2</v>
      </c>
      <c r="E259" s="9">
        <v>80.260000000000005</v>
      </c>
      <c r="F259" s="10">
        <v>0.26</v>
      </c>
      <c r="G259" t="s">
        <v>1108</v>
      </c>
    </row>
    <row r="260" spans="1:7" x14ac:dyDescent="0.25">
      <c r="B260" s="3" t="s">
        <v>734</v>
      </c>
      <c r="C260" s="80">
        <v>40837</v>
      </c>
      <c r="D260" s="63">
        <v>2.3E-2</v>
      </c>
      <c r="E260" s="9">
        <v>81.069999999999993</v>
      </c>
      <c r="F260" s="10">
        <v>0.26</v>
      </c>
      <c r="G260" t="s">
        <v>1108</v>
      </c>
    </row>
    <row r="261" spans="1:7" x14ac:dyDescent="0.25">
      <c r="B261" s="3" t="s">
        <v>735</v>
      </c>
      <c r="C261" s="80">
        <v>40838</v>
      </c>
      <c r="D261" s="63">
        <v>0.03</v>
      </c>
      <c r="E261" s="9">
        <v>80.349999999999994</v>
      </c>
      <c r="F261" s="10">
        <v>0.33</v>
      </c>
      <c r="G261" t="s">
        <v>1108</v>
      </c>
    </row>
    <row r="262" spans="1:7" x14ac:dyDescent="0.25">
      <c r="B262" s="3" t="s">
        <v>736</v>
      </c>
      <c r="C262" s="80">
        <v>40840</v>
      </c>
      <c r="D262" s="63">
        <v>3.4000000000000002E-2</v>
      </c>
      <c r="E262" s="9">
        <v>81.03</v>
      </c>
      <c r="F262" s="10">
        <v>0.23</v>
      </c>
      <c r="G262" t="s">
        <v>1108</v>
      </c>
    </row>
    <row r="263" spans="1:7" x14ac:dyDescent="0.25">
      <c r="B263" s="3" t="s">
        <v>737</v>
      </c>
      <c r="C263" s="80">
        <v>40841</v>
      </c>
      <c r="D263" s="63">
        <v>0.02</v>
      </c>
      <c r="E263" s="9">
        <v>80.73</v>
      </c>
      <c r="F263" s="10">
        <v>0.24</v>
      </c>
      <c r="G263" t="s">
        <v>1108</v>
      </c>
    </row>
    <row r="264" spans="1:7" x14ac:dyDescent="0.25">
      <c r="B264" s="3" t="s">
        <v>738</v>
      </c>
      <c r="C264" s="80">
        <v>40842</v>
      </c>
      <c r="D264" s="63">
        <v>3.2000000000000001E-2</v>
      </c>
      <c r="E264" s="9">
        <v>80.75</v>
      </c>
      <c r="F264" s="10">
        <v>0.25</v>
      </c>
      <c r="G264" t="s">
        <v>1108</v>
      </c>
    </row>
    <row r="265" spans="1:7" x14ac:dyDescent="0.25">
      <c r="B265" s="3" t="s">
        <v>739</v>
      </c>
      <c r="C265" s="80">
        <v>40843</v>
      </c>
      <c r="D265" s="63">
        <v>4.2000000000000003E-2</v>
      </c>
      <c r="E265" s="9">
        <v>80.83</v>
      </c>
      <c r="F265" s="10">
        <v>0.28999999999999998</v>
      </c>
      <c r="G265" t="s">
        <v>1108</v>
      </c>
    </row>
    <row r="266" spans="1:7" x14ac:dyDescent="0.25">
      <c r="B266" s="59" t="s">
        <v>740</v>
      </c>
      <c r="C266" s="80">
        <v>40844</v>
      </c>
      <c r="D266" s="63">
        <v>0.02</v>
      </c>
      <c r="E266" s="9">
        <v>80.150000000000006</v>
      </c>
      <c r="F266" s="10">
        <v>0.18</v>
      </c>
      <c r="G266" t="s">
        <v>1108</v>
      </c>
    </row>
    <row r="267" spans="1:7" x14ac:dyDescent="0.25">
      <c r="B267" s="59" t="s">
        <v>741</v>
      </c>
      <c r="C267" s="80">
        <v>40845</v>
      </c>
      <c r="D267" s="63">
        <v>1.6E-2</v>
      </c>
      <c r="E267" s="9">
        <v>81</v>
      </c>
      <c r="F267" s="10">
        <v>0.24</v>
      </c>
      <c r="G267" t="s">
        <v>1108</v>
      </c>
    </row>
    <row r="268" spans="1:7" x14ac:dyDescent="0.25">
      <c r="B268" s="59" t="s">
        <v>742</v>
      </c>
      <c r="C268" s="80">
        <v>40846</v>
      </c>
      <c r="D268" s="63">
        <v>2.4E-2</v>
      </c>
      <c r="E268" s="9">
        <v>77.489999999999995</v>
      </c>
      <c r="F268" s="10">
        <v>0.23</v>
      </c>
      <c r="G268" t="s">
        <v>1108</v>
      </c>
    </row>
    <row r="269" spans="1:7" x14ac:dyDescent="0.25">
      <c r="A269" s="39" t="s">
        <v>751</v>
      </c>
      <c r="B269" s="62" t="s">
        <v>743</v>
      </c>
      <c r="C269" s="84">
        <v>40847</v>
      </c>
      <c r="D269" s="64">
        <v>2.4E-2</v>
      </c>
      <c r="E269" s="26">
        <v>83.57</v>
      </c>
      <c r="F269" s="25">
        <v>0.26</v>
      </c>
      <c r="G269" t="s">
        <v>1108</v>
      </c>
    </row>
    <row r="270" spans="1:7" x14ac:dyDescent="0.25">
      <c r="B270" s="59" t="s">
        <v>744</v>
      </c>
      <c r="C270" s="80">
        <v>40848</v>
      </c>
      <c r="D270" s="63">
        <v>2.1000000000000001E-2</v>
      </c>
      <c r="E270" s="9">
        <v>79.69</v>
      </c>
      <c r="F270" s="10">
        <v>0.09</v>
      </c>
      <c r="G270" t="s">
        <v>1108</v>
      </c>
    </row>
    <row r="271" spans="1:7" x14ac:dyDescent="0.25">
      <c r="B271" s="59" t="s">
        <v>745</v>
      </c>
      <c r="C271" s="80">
        <v>40849</v>
      </c>
      <c r="D271" s="63">
        <v>1.2999999999999999E-2</v>
      </c>
      <c r="E271" s="9">
        <v>79.760000000000005</v>
      </c>
      <c r="F271" s="10">
        <v>0.19</v>
      </c>
      <c r="G271" t="s">
        <v>1108</v>
      </c>
    </row>
    <row r="272" spans="1:7" x14ac:dyDescent="0.25">
      <c r="B272" s="59" t="s">
        <v>746</v>
      </c>
      <c r="C272" s="80">
        <v>40850</v>
      </c>
      <c r="D272" s="63">
        <v>1.7000000000000001E-2</v>
      </c>
      <c r="E272" s="9">
        <v>80.34</v>
      </c>
      <c r="F272" s="10">
        <v>0.15</v>
      </c>
      <c r="G272" t="s">
        <v>1108</v>
      </c>
    </row>
    <row r="273" spans="2:7" x14ac:dyDescent="0.25">
      <c r="B273" s="3" t="s">
        <v>747</v>
      </c>
      <c r="C273" s="80">
        <v>40851</v>
      </c>
      <c r="D273" s="63">
        <v>2.3E-2</v>
      </c>
      <c r="E273" s="9">
        <v>77.040000000000006</v>
      </c>
      <c r="F273" s="10">
        <v>0.38</v>
      </c>
      <c r="G273" t="s">
        <v>1108</v>
      </c>
    </row>
    <row r="274" spans="2:7" x14ac:dyDescent="0.25">
      <c r="B274" s="3" t="s">
        <v>748</v>
      </c>
      <c r="C274" s="80">
        <v>40852</v>
      </c>
      <c r="D274" s="63">
        <v>2.4E-2</v>
      </c>
      <c r="E274" s="9">
        <v>81.14</v>
      </c>
      <c r="F274" s="10">
        <v>0.27</v>
      </c>
      <c r="G274" t="s">
        <v>1108</v>
      </c>
    </row>
    <row r="275" spans="2:7" x14ac:dyDescent="0.25">
      <c r="B275" s="3" t="s">
        <v>749</v>
      </c>
      <c r="C275" s="80">
        <v>40854</v>
      </c>
      <c r="D275" s="63">
        <v>1.7000000000000001E-2</v>
      </c>
      <c r="E275" s="9">
        <v>74.39</v>
      </c>
      <c r="F275" s="10">
        <v>0.3</v>
      </c>
      <c r="G275" t="s">
        <v>1109</v>
      </c>
    </row>
    <row r="276" spans="2:7" x14ac:dyDescent="0.25">
      <c r="B276" s="3" t="s">
        <v>750</v>
      </c>
      <c r="C276" s="80">
        <v>40855</v>
      </c>
      <c r="D276" s="63">
        <v>0.01</v>
      </c>
      <c r="E276" s="9">
        <v>78.180000000000007</v>
      </c>
      <c r="F276" s="10">
        <v>0.31</v>
      </c>
      <c r="G276" t="s">
        <v>1108</v>
      </c>
    </row>
    <row r="277" spans="2:7" x14ac:dyDescent="0.25">
      <c r="B277" s="85" t="s">
        <v>752</v>
      </c>
      <c r="C277" s="86">
        <v>40856</v>
      </c>
      <c r="D277" s="60">
        <v>0.05</v>
      </c>
      <c r="E277" s="49">
        <v>76.510000000000005</v>
      </c>
      <c r="F277" s="61">
        <v>0.27</v>
      </c>
      <c r="G277" t="s">
        <v>1108</v>
      </c>
    </row>
    <row r="278" spans="2:7" x14ac:dyDescent="0.25">
      <c r="B278" s="85" t="s">
        <v>753</v>
      </c>
      <c r="C278" s="86">
        <v>40857</v>
      </c>
      <c r="D278" s="60">
        <v>0.05</v>
      </c>
      <c r="E278" s="49">
        <v>80.150000000000006</v>
      </c>
      <c r="F278" s="61">
        <v>0.45</v>
      </c>
      <c r="G278" t="s">
        <v>1108</v>
      </c>
    </row>
    <row r="279" spans="2:7" x14ac:dyDescent="0.25">
      <c r="B279" s="85" t="s">
        <v>754</v>
      </c>
      <c r="C279" s="86">
        <v>40858</v>
      </c>
      <c r="D279" s="60">
        <v>0.09</v>
      </c>
      <c r="E279" s="49">
        <v>76.88</v>
      </c>
      <c r="F279" s="61">
        <v>0.31</v>
      </c>
      <c r="G279" t="s">
        <v>1108</v>
      </c>
    </row>
    <row r="280" spans="2:7" x14ac:dyDescent="0.25">
      <c r="B280" s="85" t="s">
        <v>755</v>
      </c>
      <c r="C280" s="86">
        <v>40859</v>
      </c>
      <c r="D280" s="60">
        <v>0.01</v>
      </c>
      <c r="E280" s="49">
        <v>72.349999999999994</v>
      </c>
      <c r="F280" s="61">
        <v>0.22</v>
      </c>
      <c r="G280" t="s">
        <v>1109</v>
      </c>
    </row>
    <row r="281" spans="2:7" x14ac:dyDescent="0.25">
      <c r="B281" s="85" t="s">
        <v>756</v>
      </c>
      <c r="C281" s="86">
        <v>40860</v>
      </c>
      <c r="D281" s="60">
        <v>0.03</v>
      </c>
      <c r="E281" s="49">
        <v>79.19</v>
      </c>
      <c r="F281" s="61">
        <v>0.23</v>
      </c>
      <c r="G281" t="s">
        <v>1108</v>
      </c>
    </row>
    <row r="282" spans="2:7" x14ac:dyDescent="0.25">
      <c r="B282" s="85" t="s">
        <v>757</v>
      </c>
      <c r="C282" s="86">
        <v>40861</v>
      </c>
      <c r="D282" s="60">
        <v>0.04</v>
      </c>
      <c r="E282" s="49">
        <v>77.8</v>
      </c>
      <c r="F282" s="61">
        <v>0.37</v>
      </c>
      <c r="G282" t="s">
        <v>1108</v>
      </c>
    </row>
    <row r="283" spans="2:7" x14ac:dyDescent="0.25">
      <c r="B283" s="85" t="s">
        <v>758</v>
      </c>
      <c r="C283" s="86">
        <v>40863</v>
      </c>
      <c r="D283" s="60">
        <v>0.05</v>
      </c>
      <c r="E283" s="49">
        <v>78.569999999999993</v>
      </c>
      <c r="F283" s="61">
        <v>0.4</v>
      </c>
      <c r="G283" t="s">
        <v>1108</v>
      </c>
    </row>
    <row r="284" spans="2:7" x14ac:dyDescent="0.25">
      <c r="B284" s="85" t="s">
        <v>759</v>
      </c>
      <c r="C284" s="86">
        <v>40864</v>
      </c>
      <c r="D284" s="60">
        <v>2.8000000000000001E-2</v>
      </c>
      <c r="E284" s="49">
        <v>81.33</v>
      </c>
      <c r="F284" s="61">
        <v>0.35</v>
      </c>
      <c r="G284" t="s">
        <v>1108</v>
      </c>
    </row>
    <row r="285" spans="2:7" x14ac:dyDescent="0.25">
      <c r="B285" s="85" t="s">
        <v>760</v>
      </c>
      <c r="C285" s="86">
        <v>40865</v>
      </c>
      <c r="D285" s="60">
        <v>4.2999999999999997E-2</v>
      </c>
      <c r="E285" s="49">
        <v>80.89</v>
      </c>
      <c r="F285" s="61">
        <v>0.41</v>
      </c>
      <c r="G285" t="s">
        <v>1108</v>
      </c>
    </row>
    <row r="286" spans="2:7" x14ac:dyDescent="0.25">
      <c r="B286" s="85" t="s">
        <v>761</v>
      </c>
      <c r="C286" s="86">
        <v>40866</v>
      </c>
      <c r="D286" s="60">
        <v>8.7999999999999995E-2</v>
      </c>
      <c r="E286" s="49">
        <v>80.45</v>
      </c>
      <c r="F286" s="61">
        <v>0.44</v>
      </c>
      <c r="G286" t="s">
        <v>1108</v>
      </c>
    </row>
    <row r="287" spans="2:7" x14ac:dyDescent="0.25">
      <c r="B287" s="85" t="s">
        <v>762</v>
      </c>
      <c r="C287" s="86">
        <v>40868</v>
      </c>
      <c r="D287" s="60">
        <v>3.6999999999999998E-2</v>
      </c>
      <c r="E287" s="49">
        <v>81.48</v>
      </c>
      <c r="F287" s="61">
        <v>0.31</v>
      </c>
      <c r="G287" t="s">
        <v>1108</v>
      </c>
    </row>
    <row r="288" spans="2:7" x14ac:dyDescent="0.25">
      <c r="B288" s="3" t="s">
        <v>763</v>
      </c>
      <c r="C288" s="2">
        <v>40869</v>
      </c>
      <c r="D288" s="63">
        <v>5.3999999999999999E-2</v>
      </c>
      <c r="E288" s="9">
        <v>79.83</v>
      </c>
      <c r="F288" s="10">
        <v>0.55000000000000004</v>
      </c>
      <c r="G288" t="s">
        <v>1108</v>
      </c>
    </row>
    <row r="289" spans="1:7" x14ac:dyDescent="0.25">
      <c r="B289" s="3" t="s">
        <v>764</v>
      </c>
      <c r="C289" s="2">
        <v>40870</v>
      </c>
      <c r="D289" s="63">
        <v>4.8000000000000001E-2</v>
      </c>
      <c r="E289" s="9">
        <v>79.55</v>
      </c>
      <c r="F289" s="10">
        <v>0.41</v>
      </c>
      <c r="G289" t="s">
        <v>1108</v>
      </c>
    </row>
    <row r="290" spans="1:7" x14ac:dyDescent="0.25">
      <c r="B290" s="3" t="s">
        <v>765</v>
      </c>
      <c r="C290" s="2">
        <v>40871</v>
      </c>
      <c r="D290" s="63">
        <v>3.1E-2</v>
      </c>
      <c r="E290" s="9">
        <v>83.14</v>
      </c>
      <c r="F290" s="10">
        <v>0.5</v>
      </c>
      <c r="G290" t="s">
        <v>1108</v>
      </c>
    </row>
    <row r="291" spans="1:7" x14ac:dyDescent="0.25">
      <c r="B291" s="3" t="s">
        <v>766</v>
      </c>
      <c r="C291" s="2">
        <v>40872</v>
      </c>
      <c r="D291" s="63">
        <v>9.4E-2</v>
      </c>
      <c r="E291" s="9">
        <v>80.48</v>
      </c>
      <c r="F291" s="10">
        <v>0.43</v>
      </c>
      <c r="G291" t="s">
        <v>1108</v>
      </c>
    </row>
    <row r="292" spans="1:7" x14ac:dyDescent="0.25">
      <c r="B292" s="85" t="s">
        <v>767</v>
      </c>
      <c r="C292" s="2">
        <v>40873</v>
      </c>
      <c r="D292" s="63">
        <v>4.3999999999999997E-2</v>
      </c>
      <c r="E292" s="9">
        <v>85.63</v>
      </c>
      <c r="F292" s="10">
        <v>0.28000000000000003</v>
      </c>
      <c r="G292" t="s">
        <v>1108</v>
      </c>
    </row>
    <row r="293" spans="1:7" x14ac:dyDescent="0.25">
      <c r="B293" s="85" t="s">
        <v>768</v>
      </c>
      <c r="C293" s="2">
        <v>40875</v>
      </c>
      <c r="D293" s="63">
        <v>5.8000000000000003E-2</v>
      </c>
      <c r="E293" s="9">
        <v>83.3</v>
      </c>
      <c r="F293" s="10">
        <v>0.32</v>
      </c>
      <c r="G293" t="s">
        <v>1108</v>
      </c>
    </row>
    <row r="294" spans="1:7" x14ac:dyDescent="0.25">
      <c r="B294" s="85" t="s">
        <v>769</v>
      </c>
      <c r="C294" s="2">
        <v>40876</v>
      </c>
      <c r="D294" s="63">
        <v>3.2000000000000001E-2</v>
      </c>
      <c r="E294" s="9">
        <v>82.65</v>
      </c>
      <c r="F294" s="10">
        <v>0.23</v>
      </c>
      <c r="G294" t="s">
        <v>1108</v>
      </c>
    </row>
    <row r="295" spans="1:7" x14ac:dyDescent="0.25">
      <c r="A295" s="39" t="s">
        <v>480</v>
      </c>
      <c r="B295" s="87" t="s">
        <v>770</v>
      </c>
      <c r="C295" s="29">
        <v>40877</v>
      </c>
      <c r="D295" s="64">
        <v>7.2999999999999995E-2</v>
      </c>
      <c r="E295" s="26">
        <v>82.09</v>
      </c>
      <c r="F295" s="25">
        <v>0.28000000000000003</v>
      </c>
      <c r="G295" t="s">
        <v>1108</v>
      </c>
    </row>
    <row r="296" spans="1:7" x14ac:dyDescent="0.25">
      <c r="B296" s="3" t="s">
        <v>771</v>
      </c>
      <c r="C296" s="2">
        <v>40878</v>
      </c>
      <c r="D296" s="63">
        <v>2.1999999999999999E-2</v>
      </c>
      <c r="E296" s="9">
        <v>81.41</v>
      </c>
      <c r="F296" s="10">
        <v>0.27</v>
      </c>
      <c r="G296" t="s">
        <v>1108</v>
      </c>
    </row>
    <row r="297" spans="1:7" x14ac:dyDescent="0.25">
      <c r="B297" s="3" t="s">
        <v>772</v>
      </c>
      <c r="C297" s="2">
        <v>40879</v>
      </c>
      <c r="D297" s="63">
        <v>1.4999999999999999E-2</v>
      </c>
      <c r="E297" s="9">
        <v>80.430000000000007</v>
      </c>
      <c r="F297" s="10">
        <v>0.27</v>
      </c>
      <c r="G297" t="s">
        <v>1108</v>
      </c>
    </row>
    <row r="298" spans="1:7" x14ac:dyDescent="0.25">
      <c r="B298" s="3" t="s">
        <v>773</v>
      </c>
      <c r="C298" s="2">
        <v>40880</v>
      </c>
      <c r="D298" s="63">
        <v>9.8000000000000004E-2</v>
      </c>
      <c r="E298" s="9">
        <v>83.03</v>
      </c>
      <c r="F298" s="10">
        <v>0.31</v>
      </c>
      <c r="G298" t="s">
        <v>1108</v>
      </c>
    </row>
    <row r="299" spans="1:7" x14ac:dyDescent="0.25">
      <c r="B299" s="3" t="s">
        <v>774</v>
      </c>
      <c r="C299" s="2">
        <v>40881</v>
      </c>
      <c r="D299" s="63">
        <v>2.8000000000000001E-2</v>
      </c>
      <c r="E299" s="9">
        <v>83.07</v>
      </c>
      <c r="F299" s="10">
        <v>0.33</v>
      </c>
      <c r="G299" t="s">
        <v>1108</v>
      </c>
    </row>
    <row r="300" spans="1:7" x14ac:dyDescent="0.25">
      <c r="B300" s="3" t="s">
        <v>775</v>
      </c>
      <c r="C300" s="2">
        <v>40882</v>
      </c>
      <c r="D300" s="63">
        <v>5.1999999999999998E-2</v>
      </c>
      <c r="E300" s="9">
        <v>82.77</v>
      </c>
      <c r="F300" s="10">
        <v>0.26</v>
      </c>
      <c r="G300" t="s">
        <v>1108</v>
      </c>
    </row>
    <row r="301" spans="1:7" x14ac:dyDescent="0.25">
      <c r="B301" s="3" t="s">
        <v>776</v>
      </c>
      <c r="C301" s="2">
        <v>40883</v>
      </c>
      <c r="D301" s="63">
        <v>3.5999999999999997E-2</v>
      </c>
      <c r="E301" s="9">
        <v>84.26</v>
      </c>
      <c r="F301" s="10">
        <v>0.4</v>
      </c>
      <c r="G301" t="s">
        <v>1108</v>
      </c>
    </row>
    <row r="302" spans="1:7" x14ac:dyDescent="0.25">
      <c r="B302" s="3" t="s">
        <v>777</v>
      </c>
      <c r="C302" s="2">
        <v>40884</v>
      </c>
      <c r="D302" s="63">
        <v>6.6000000000000003E-2</v>
      </c>
      <c r="E302" s="9">
        <v>84.23</v>
      </c>
      <c r="F302" s="10">
        <v>0.35</v>
      </c>
      <c r="G302" t="s">
        <v>1108</v>
      </c>
    </row>
    <row r="303" spans="1:7" x14ac:dyDescent="0.25">
      <c r="B303" s="3" t="s">
        <v>778</v>
      </c>
      <c r="C303" s="2">
        <v>40885</v>
      </c>
      <c r="D303" s="63">
        <v>2.7E-2</v>
      </c>
      <c r="E303" s="9">
        <v>83.18</v>
      </c>
      <c r="F303" s="10">
        <v>0.28999999999999998</v>
      </c>
      <c r="G303" t="s">
        <v>1108</v>
      </c>
    </row>
    <row r="304" spans="1:7" x14ac:dyDescent="0.25">
      <c r="B304" s="3" t="s">
        <v>779</v>
      </c>
      <c r="C304" s="2">
        <v>40886</v>
      </c>
      <c r="D304" s="63">
        <v>1.7000000000000001E-2</v>
      </c>
      <c r="E304" s="9">
        <v>84.88</v>
      </c>
      <c r="F304" s="10">
        <v>0.49</v>
      </c>
      <c r="G304" t="s">
        <v>1108</v>
      </c>
    </row>
    <row r="305" spans="2:7" x14ac:dyDescent="0.25">
      <c r="B305" s="3" t="s">
        <v>780</v>
      </c>
      <c r="C305" s="2">
        <v>40887</v>
      </c>
      <c r="D305" s="63">
        <v>2.7E-2</v>
      </c>
      <c r="E305" s="9">
        <v>83.59</v>
      </c>
      <c r="F305" s="10">
        <v>0.38</v>
      </c>
      <c r="G305" t="s">
        <v>1108</v>
      </c>
    </row>
    <row r="306" spans="2:7" x14ac:dyDescent="0.25">
      <c r="B306" s="3" t="s">
        <v>781</v>
      </c>
      <c r="C306" s="2">
        <v>40889</v>
      </c>
      <c r="D306" s="63">
        <v>2.1000000000000001E-2</v>
      </c>
      <c r="E306" s="9">
        <v>83.9</v>
      </c>
      <c r="F306" s="10">
        <v>0.36</v>
      </c>
      <c r="G306" t="s">
        <v>1108</v>
      </c>
    </row>
    <row r="307" spans="2:7" x14ac:dyDescent="0.25">
      <c r="B307" s="3" t="s">
        <v>782</v>
      </c>
      <c r="C307" s="2">
        <v>40890</v>
      </c>
      <c r="D307" s="63">
        <v>1.4999999999999999E-2</v>
      </c>
      <c r="E307" s="9">
        <v>83.29</v>
      </c>
      <c r="F307" s="10">
        <v>0.32</v>
      </c>
      <c r="G307" t="s">
        <v>1108</v>
      </c>
    </row>
    <row r="308" spans="2:7" x14ac:dyDescent="0.25">
      <c r="B308" s="3" t="s">
        <v>783</v>
      </c>
      <c r="C308" s="2">
        <v>40891</v>
      </c>
      <c r="D308" s="63">
        <v>1.4E-2</v>
      </c>
      <c r="E308" s="9">
        <v>83.77</v>
      </c>
      <c r="F308" s="10">
        <v>0.31</v>
      </c>
      <c r="G308" t="s">
        <v>1108</v>
      </c>
    </row>
    <row r="309" spans="2:7" x14ac:dyDescent="0.25">
      <c r="B309" s="3" t="s">
        <v>784</v>
      </c>
      <c r="C309" s="2">
        <v>40892</v>
      </c>
      <c r="D309" s="63">
        <v>2.1000000000000001E-2</v>
      </c>
      <c r="E309" s="9">
        <v>83.3</v>
      </c>
      <c r="F309" s="10">
        <v>0.17</v>
      </c>
      <c r="G309" t="s">
        <v>1108</v>
      </c>
    </row>
    <row r="310" spans="2:7" x14ac:dyDescent="0.25">
      <c r="B310" s="3" t="s">
        <v>785</v>
      </c>
      <c r="C310" s="2">
        <v>40893</v>
      </c>
      <c r="D310" s="63">
        <v>0.02</v>
      </c>
      <c r="E310" s="9">
        <v>84.12</v>
      </c>
      <c r="F310" s="10">
        <v>0.27</v>
      </c>
      <c r="G310" t="s">
        <v>1108</v>
      </c>
    </row>
    <row r="311" spans="2:7" x14ac:dyDescent="0.25">
      <c r="B311" s="3" t="s">
        <v>786</v>
      </c>
      <c r="C311" s="2">
        <v>40894</v>
      </c>
      <c r="D311" s="63">
        <v>7.0000000000000001E-3</v>
      </c>
      <c r="E311" s="9">
        <v>83.75</v>
      </c>
      <c r="F311" s="10">
        <v>0.36</v>
      </c>
      <c r="G311" t="s">
        <v>1108</v>
      </c>
    </row>
    <row r="312" spans="2:7" x14ac:dyDescent="0.25">
      <c r="B312" s="3" t="s">
        <v>787</v>
      </c>
      <c r="C312" s="2">
        <v>40895</v>
      </c>
      <c r="D312" s="63">
        <v>2.1000000000000001E-2</v>
      </c>
      <c r="E312" s="9">
        <v>84.03</v>
      </c>
      <c r="F312" s="10">
        <v>0.32</v>
      </c>
      <c r="G312" t="s">
        <v>1108</v>
      </c>
    </row>
    <row r="313" spans="2:7" x14ac:dyDescent="0.25">
      <c r="B313" s="4" t="s">
        <v>788</v>
      </c>
      <c r="C313" s="2">
        <v>40896</v>
      </c>
      <c r="D313" s="63">
        <v>4.1000000000000002E-2</v>
      </c>
      <c r="E313" s="9">
        <v>83.53</v>
      </c>
      <c r="F313" s="10">
        <v>0.33</v>
      </c>
      <c r="G313" t="s">
        <v>1108</v>
      </c>
    </row>
    <row r="314" spans="2:7" x14ac:dyDescent="0.25">
      <c r="B314" s="4" t="s">
        <v>789</v>
      </c>
      <c r="C314" s="2">
        <v>40897</v>
      </c>
      <c r="D314" s="63">
        <v>2.5000000000000001E-2</v>
      </c>
      <c r="E314" s="9">
        <v>83.49</v>
      </c>
      <c r="F314" s="10">
        <v>0.24</v>
      </c>
      <c r="G314" t="s">
        <v>1108</v>
      </c>
    </row>
    <row r="315" spans="2:7" x14ac:dyDescent="0.25">
      <c r="B315" s="4" t="s">
        <v>790</v>
      </c>
      <c r="C315" s="2">
        <v>40898</v>
      </c>
      <c r="D315" s="63">
        <v>2.1000000000000001E-2</v>
      </c>
      <c r="E315" s="9">
        <v>82.4</v>
      </c>
      <c r="F315" s="10">
        <v>0.19</v>
      </c>
      <c r="G315" t="s">
        <v>1108</v>
      </c>
    </row>
    <row r="316" spans="2:7" x14ac:dyDescent="0.25">
      <c r="B316" s="4" t="s">
        <v>791</v>
      </c>
      <c r="C316" s="2">
        <v>40899</v>
      </c>
      <c r="D316" s="63">
        <v>2.9000000000000001E-2</v>
      </c>
      <c r="E316" s="9">
        <v>82.56</v>
      </c>
      <c r="F316" s="10">
        <v>0.28999999999999998</v>
      </c>
      <c r="G316" t="s">
        <v>1108</v>
      </c>
    </row>
    <row r="317" spans="2:7" x14ac:dyDescent="0.25">
      <c r="B317" s="59" t="s">
        <v>792</v>
      </c>
      <c r="C317" s="86">
        <v>40900</v>
      </c>
      <c r="D317" s="61">
        <v>8.9999999999999993E-3</v>
      </c>
      <c r="E317" s="49">
        <v>81.98</v>
      </c>
      <c r="F317" s="61">
        <v>0.28000000000000003</v>
      </c>
      <c r="G317" t="s">
        <v>1108</v>
      </c>
    </row>
    <row r="318" spans="2:7" x14ac:dyDescent="0.25">
      <c r="B318" s="59" t="s">
        <v>793</v>
      </c>
      <c r="C318" s="86">
        <v>40907</v>
      </c>
      <c r="D318" s="61">
        <v>1.0999999999999999E-2</v>
      </c>
      <c r="E318" s="49">
        <v>83.64</v>
      </c>
      <c r="F318" s="61">
        <v>0.21</v>
      </c>
      <c r="G318" t="s">
        <v>1108</v>
      </c>
    </row>
    <row r="323" spans="8:13" x14ac:dyDescent="0.25">
      <c r="H323" s="48"/>
      <c r="I323" s="88"/>
      <c r="J323" s="89"/>
      <c r="K323" s="90"/>
      <c r="L323" s="91"/>
      <c r="M323" s="8"/>
    </row>
    <row r="324" spans="8:13" x14ac:dyDescent="0.25">
      <c r="H324" s="48"/>
      <c r="I324" s="88"/>
      <c r="J324" s="89"/>
      <c r="K324" s="90"/>
      <c r="L324" s="91"/>
      <c r="M324" s="8"/>
    </row>
    <row r="325" spans="8:13" x14ac:dyDescent="0.25">
      <c r="H325" s="48"/>
      <c r="I325" s="88"/>
      <c r="J325" s="89"/>
      <c r="K325" s="90"/>
      <c r="L325" s="91"/>
      <c r="M325" s="8"/>
    </row>
    <row r="326" spans="8:13" x14ac:dyDescent="0.25">
      <c r="H326" s="58"/>
    </row>
    <row r="327" spans="8:13" x14ac:dyDescent="0.25">
      <c r="H327" s="58"/>
    </row>
    <row r="328" spans="8:13" x14ac:dyDescent="0.25">
      <c r="H328" s="58"/>
    </row>
    <row r="329" spans="8:13" x14ac:dyDescent="0.25">
      <c r="H329" s="58"/>
    </row>
    <row r="330" spans="8:13" x14ac:dyDescent="0.25">
      <c r="H330" s="58"/>
    </row>
    <row r="331" spans="8:13" x14ac:dyDescent="0.25">
      <c r="H331" s="58"/>
    </row>
    <row r="332" spans="8:13" x14ac:dyDescent="0.25">
      <c r="H332" s="58"/>
    </row>
    <row r="333" spans="8:13" x14ac:dyDescent="0.25">
      <c r="H333" s="58"/>
    </row>
    <row r="334" spans="8:13" x14ac:dyDescent="0.25">
      <c r="H334" s="58"/>
    </row>
    <row r="335" spans="8:13" x14ac:dyDescent="0.25">
      <c r="H335" s="58"/>
    </row>
    <row r="336" spans="8:13" x14ac:dyDescent="0.25">
      <c r="H336" s="58"/>
    </row>
    <row r="337" spans="8:8" x14ac:dyDescent="0.25">
      <c r="H337" s="58"/>
    </row>
    <row r="338" spans="8:8" x14ac:dyDescent="0.25">
      <c r="H338" s="58"/>
    </row>
    <row r="339" spans="8:8" x14ac:dyDescent="0.25">
      <c r="H339" s="92"/>
    </row>
    <row r="340" spans="8:8" x14ac:dyDescent="0.25">
      <c r="H340" s="92"/>
    </row>
    <row r="341" spans="8:8" x14ac:dyDescent="0.25">
      <c r="H341" s="92"/>
    </row>
    <row r="342" spans="8:8" x14ac:dyDescent="0.25">
      <c r="H342" s="92"/>
    </row>
    <row r="343" spans="8:8" x14ac:dyDescent="0.25">
      <c r="H343" s="92"/>
    </row>
    <row r="344" spans="8:8" x14ac:dyDescent="0.25">
      <c r="H344" s="92"/>
    </row>
    <row r="345" spans="8:8" x14ac:dyDescent="0.25">
      <c r="H345" s="92"/>
    </row>
    <row r="346" spans="8:8" x14ac:dyDescent="0.25">
      <c r="H346" s="92"/>
    </row>
    <row r="347" spans="8:8" x14ac:dyDescent="0.25">
      <c r="H347" s="92"/>
    </row>
    <row r="348" spans="8:8" x14ac:dyDescent="0.25">
      <c r="H348" s="92"/>
    </row>
    <row r="349" spans="8:8" x14ac:dyDescent="0.25">
      <c r="H349" s="92"/>
    </row>
    <row r="350" spans="8:8" x14ac:dyDescent="0.25">
      <c r="H350" s="92"/>
    </row>
    <row r="351" spans="8:8" x14ac:dyDescent="0.25">
      <c r="H351" s="92"/>
    </row>
    <row r="352" spans="8:8" x14ac:dyDescent="0.25">
      <c r="H352" s="92"/>
    </row>
    <row r="353" spans="8:8" x14ac:dyDescent="0.25">
      <c r="H353" s="92"/>
    </row>
    <row r="354" spans="8:8" x14ac:dyDescent="0.25">
      <c r="H354" s="92"/>
    </row>
    <row r="355" spans="8:8" x14ac:dyDescent="0.25">
      <c r="H355" s="92"/>
    </row>
    <row r="356" spans="8:8" x14ac:dyDescent="0.25">
      <c r="H356" s="93"/>
    </row>
    <row r="357" spans="8:8" x14ac:dyDescent="0.25">
      <c r="H357" s="93"/>
    </row>
    <row r="358" spans="8:8" x14ac:dyDescent="0.25">
      <c r="H358" s="93"/>
    </row>
    <row r="359" spans="8:8" x14ac:dyDescent="0.25">
      <c r="H359" s="93"/>
    </row>
    <row r="360" spans="8:8" x14ac:dyDescent="0.25">
      <c r="H360" s="93"/>
    </row>
    <row r="361" spans="8:8" x14ac:dyDescent="0.25">
      <c r="H361" s="93"/>
    </row>
    <row r="362" spans="8:8" x14ac:dyDescent="0.25">
      <c r="H362" s="93"/>
    </row>
    <row r="363" spans="8:8" x14ac:dyDescent="0.25">
      <c r="H363" s="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8"/>
  <sheetViews>
    <sheetView workbookViewId="0">
      <pane ySplit="1" topLeftCell="A199" activePane="bottomLeft" state="frozen"/>
      <selection pane="bottomLeft" activeCell="H188" sqref="H188"/>
    </sheetView>
  </sheetViews>
  <sheetFormatPr defaultRowHeight="15" x14ac:dyDescent="0.25"/>
  <cols>
    <col min="1" max="1" width="10.85546875" customWidth="1"/>
    <col min="3" max="3" width="10.7109375" style="142" customWidth="1"/>
    <col min="8" max="8" width="12.85546875" customWidth="1"/>
    <col min="9" max="9" width="11.28515625" customWidth="1"/>
    <col min="11" max="11" width="12.7109375" customWidth="1"/>
    <col min="12" max="12" width="13.28515625" customWidth="1"/>
    <col min="13" max="13" width="12.28515625" customWidth="1"/>
    <col min="14" max="14" width="8.7109375" customWidth="1"/>
  </cols>
  <sheetData>
    <row r="1" spans="1:7" ht="27.75" thickTop="1" thickBot="1" x14ac:dyDescent="0.3">
      <c r="A1" s="96">
        <v>2012</v>
      </c>
      <c r="B1" s="97" t="s">
        <v>0</v>
      </c>
      <c r="C1" s="124" t="s">
        <v>1</v>
      </c>
      <c r="D1" s="97" t="s">
        <v>2</v>
      </c>
      <c r="E1" s="97" t="s">
        <v>3</v>
      </c>
      <c r="F1" s="97" t="s">
        <v>4</v>
      </c>
      <c r="G1" s="146" t="s">
        <v>1107</v>
      </c>
    </row>
    <row r="2" spans="1:7" ht="15.75" thickTop="1" x14ac:dyDescent="0.25">
      <c r="A2" s="101" t="s">
        <v>5</v>
      </c>
      <c r="B2" s="102" t="s">
        <v>794</v>
      </c>
      <c r="C2" s="125">
        <v>40911</v>
      </c>
      <c r="D2" s="103">
        <v>8.0000000000000002E-3</v>
      </c>
      <c r="E2" s="104">
        <v>82.5</v>
      </c>
      <c r="F2" s="103">
        <v>0.42</v>
      </c>
      <c r="G2" t="s">
        <v>1108</v>
      </c>
    </row>
    <row r="3" spans="1:7" x14ac:dyDescent="0.25">
      <c r="B3" s="59" t="s">
        <v>795</v>
      </c>
      <c r="C3" s="126">
        <v>40912</v>
      </c>
      <c r="D3" s="61">
        <v>8.9999999999999993E-3</v>
      </c>
      <c r="E3" s="49">
        <v>85.29</v>
      </c>
      <c r="F3" s="61">
        <v>0.22</v>
      </c>
      <c r="G3" t="s">
        <v>1108</v>
      </c>
    </row>
    <row r="4" spans="1:7" x14ac:dyDescent="0.25">
      <c r="B4" s="59" t="s">
        <v>796</v>
      </c>
      <c r="C4" s="126">
        <v>40913</v>
      </c>
      <c r="D4" s="61">
        <v>6.0000000000000001E-3</v>
      </c>
      <c r="E4" s="49">
        <v>81.75</v>
      </c>
      <c r="F4" s="61">
        <v>0.38</v>
      </c>
      <c r="G4" t="s">
        <v>1108</v>
      </c>
    </row>
    <row r="5" spans="1:7" x14ac:dyDescent="0.25">
      <c r="B5" s="59" t="s">
        <v>797</v>
      </c>
      <c r="C5" s="126">
        <v>40914</v>
      </c>
      <c r="D5" s="61">
        <v>4.0000000000000001E-3</v>
      </c>
      <c r="E5" s="49">
        <v>81.36</v>
      </c>
      <c r="F5" s="61">
        <v>0.24</v>
      </c>
      <c r="G5" t="s">
        <v>1108</v>
      </c>
    </row>
    <row r="6" spans="1:7" x14ac:dyDescent="0.25">
      <c r="B6" s="59" t="s">
        <v>798</v>
      </c>
      <c r="C6" s="126">
        <v>40917</v>
      </c>
      <c r="D6" s="61">
        <v>6.0000000000000001E-3</v>
      </c>
      <c r="E6" s="49">
        <v>81.27</v>
      </c>
      <c r="F6" s="61">
        <v>0.56000000000000005</v>
      </c>
      <c r="G6" t="s">
        <v>1108</v>
      </c>
    </row>
    <row r="7" spans="1:7" x14ac:dyDescent="0.25">
      <c r="B7" s="59" t="s">
        <v>799</v>
      </c>
      <c r="C7" s="126">
        <v>40918</v>
      </c>
      <c r="D7" s="61">
        <v>-3.0000000000000001E-3</v>
      </c>
      <c r="E7" s="49">
        <v>81.86</v>
      </c>
      <c r="F7" s="61">
        <v>0.28999999999999998</v>
      </c>
      <c r="G7" t="s">
        <v>1108</v>
      </c>
    </row>
    <row r="8" spans="1:7" x14ac:dyDescent="0.25">
      <c r="B8" s="4" t="s">
        <v>800</v>
      </c>
      <c r="C8" s="140">
        <v>40919</v>
      </c>
      <c r="D8" s="10">
        <v>3.7999999999999999E-2</v>
      </c>
      <c r="E8" s="9">
        <v>79.87</v>
      </c>
      <c r="F8" s="10">
        <v>0.48</v>
      </c>
      <c r="G8" t="s">
        <v>1108</v>
      </c>
    </row>
    <row r="9" spans="1:7" x14ac:dyDescent="0.25">
      <c r="B9" s="4" t="s">
        <v>801</v>
      </c>
      <c r="C9" s="140">
        <v>40920</v>
      </c>
      <c r="D9" s="10">
        <v>2.9000000000000001E-2</v>
      </c>
      <c r="E9" s="9">
        <v>80.56</v>
      </c>
      <c r="F9" s="10">
        <v>0.53</v>
      </c>
      <c r="G9" t="s">
        <v>1108</v>
      </c>
    </row>
    <row r="10" spans="1:7" x14ac:dyDescent="0.25">
      <c r="B10" s="4" t="s">
        <v>802</v>
      </c>
      <c r="C10" s="140">
        <v>40921</v>
      </c>
      <c r="D10" s="10">
        <v>2.8000000000000001E-2</v>
      </c>
      <c r="E10" s="9">
        <v>80.59</v>
      </c>
      <c r="F10" s="10">
        <v>0.41</v>
      </c>
      <c r="G10" t="s">
        <v>1108</v>
      </c>
    </row>
    <row r="11" spans="1:7" x14ac:dyDescent="0.25">
      <c r="B11" s="4" t="s">
        <v>803</v>
      </c>
      <c r="C11" s="140">
        <v>40922</v>
      </c>
      <c r="D11" s="10">
        <v>3.4000000000000002E-2</v>
      </c>
      <c r="E11" s="9">
        <v>88.1</v>
      </c>
      <c r="F11" s="10">
        <v>0.23</v>
      </c>
      <c r="G11" t="s">
        <v>1108</v>
      </c>
    </row>
    <row r="12" spans="1:7" x14ac:dyDescent="0.25">
      <c r="B12" s="4" t="s">
        <v>804</v>
      </c>
      <c r="C12" s="140">
        <v>40924</v>
      </c>
      <c r="D12" s="10">
        <v>2.9000000000000001E-2</v>
      </c>
      <c r="E12" s="9">
        <v>80.38</v>
      </c>
      <c r="F12" s="10">
        <v>0.47</v>
      </c>
      <c r="G12" t="s">
        <v>1108</v>
      </c>
    </row>
    <row r="13" spans="1:7" x14ac:dyDescent="0.25">
      <c r="B13" s="4" t="s">
        <v>805</v>
      </c>
      <c r="C13" s="127">
        <v>40924</v>
      </c>
      <c r="D13" s="94">
        <v>4.7E-2</v>
      </c>
      <c r="E13" s="105">
        <v>77.5</v>
      </c>
      <c r="F13" s="94">
        <v>0.28999999999999998</v>
      </c>
      <c r="G13" t="s">
        <v>1108</v>
      </c>
    </row>
    <row r="14" spans="1:7" x14ac:dyDescent="0.25">
      <c r="B14" s="4" t="s">
        <v>806</v>
      </c>
      <c r="C14" s="127">
        <v>40925</v>
      </c>
      <c r="D14" s="94">
        <v>4.1000000000000002E-2</v>
      </c>
      <c r="E14" s="105">
        <v>80.37</v>
      </c>
      <c r="F14" s="94">
        <v>0.24</v>
      </c>
      <c r="G14" t="s">
        <v>1108</v>
      </c>
    </row>
    <row r="15" spans="1:7" x14ac:dyDescent="0.25">
      <c r="B15" s="4" t="s">
        <v>807</v>
      </c>
      <c r="C15" s="127">
        <v>40926</v>
      </c>
      <c r="D15" s="94">
        <v>5.1999999999999998E-2</v>
      </c>
      <c r="E15" s="105">
        <v>80.45</v>
      </c>
      <c r="F15" s="94">
        <v>0.27</v>
      </c>
      <c r="G15" t="s">
        <v>1108</v>
      </c>
    </row>
    <row r="16" spans="1:7" x14ac:dyDescent="0.25">
      <c r="B16" s="4" t="s">
        <v>808</v>
      </c>
      <c r="C16" s="127">
        <v>40927</v>
      </c>
      <c r="D16" s="94">
        <v>5.0999999999999997E-2</v>
      </c>
      <c r="E16" s="105">
        <v>80.37</v>
      </c>
      <c r="F16" s="94">
        <v>0.28000000000000003</v>
      </c>
      <c r="G16" t="s">
        <v>1108</v>
      </c>
    </row>
    <row r="17" spans="2:7" x14ac:dyDescent="0.25">
      <c r="B17" s="4" t="s">
        <v>809</v>
      </c>
      <c r="C17" s="127">
        <v>40928</v>
      </c>
      <c r="D17" s="94">
        <v>4.3999999999999997E-2</v>
      </c>
      <c r="E17" s="105">
        <v>78.97</v>
      </c>
      <c r="F17" s="94">
        <v>0.25</v>
      </c>
      <c r="G17" t="s">
        <v>1108</v>
      </c>
    </row>
    <row r="18" spans="2:7" x14ac:dyDescent="0.25">
      <c r="B18" s="4" t="s">
        <v>810</v>
      </c>
      <c r="C18" s="127">
        <v>40929</v>
      </c>
      <c r="D18" s="94">
        <v>4.1000000000000002E-2</v>
      </c>
      <c r="E18" s="105">
        <v>78.53</v>
      </c>
      <c r="F18" s="94">
        <v>0.19</v>
      </c>
      <c r="G18" t="s">
        <v>1108</v>
      </c>
    </row>
    <row r="19" spans="2:7" x14ac:dyDescent="0.25">
      <c r="B19" s="4" t="s">
        <v>811</v>
      </c>
      <c r="C19" s="127">
        <v>40930</v>
      </c>
      <c r="D19" s="94">
        <v>4.1000000000000002E-2</v>
      </c>
      <c r="E19" s="105">
        <v>77.89</v>
      </c>
      <c r="F19" s="94">
        <v>0.26</v>
      </c>
      <c r="G19" t="s">
        <v>1108</v>
      </c>
    </row>
    <row r="20" spans="2:7" x14ac:dyDescent="0.25">
      <c r="B20" s="4" t="s">
        <v>812</v>
      </c>
      <c r="C20" s="127">
        <v>40931</v>
      </c>
      <c r="D20" s="94">
        <v>4.9000000000000002E-2</v>
      </c>
      <c r="E20" s="105">
        <v>79.86</v>
      </c>
      <c r="F20" s="94">
        <v>0.16</v>
      </c>
      <c r="G20" t="s">
        <v>1108</v>
      </c>
    </row>
    <row r="21" spans="2:7" x14ac:dyDescent="0.25">
      <c r="B21" s="4" t="s">
        <v>813</v>
      </c>
      <c r="C21" s="127">
        <v>40933</v>
      </c>
      <c r="D21" s="94">
        <v>5.0999999999999997E-2</v>
      </c>
      <c r="E21" s="105">
        <v>78.56</v>
      </c>
      <c r="F21" s="94">
        <v>0.21</v>
      </c>
      <c r="G21" t="s">
        <v>1108</v>
      </c>
    </row>
    <row r="22" spans="2:7" x14ac:dyDescent="0.25">
      <c r="B22" s="4" t="s">
        <v>814</v>
      </c>
      <c r="C22" s="127">
        <v>40939</v>
      </c>
      <c r="D22" s="94">
        <v>3.9E-2</v>
      </c>
      <c r="E22" s="105">
        <v>79.8</v>
      </c>
      <c r="F22" s="94">
        <v>0.21</v>
      </c>
      <c r="G22" t="s">
        <v>1108</v>
      </c>
    </row>
    <row r="23" spans="2:7" x14ac:dyDescent="0.25">
      <c r="B23" s="4" t="s">
        <v>815</v>
      </c>
      <c r="C23" s="127">
        <v>40940</v>
      </c>
      <c r="D23" s="94">
        <v>4.8000000000000001E-2</v>
      </c>
      <c r="E23" s="105">
        <v>80.02</v>
      </c>
      <c r="F23" s="94">
        <v>0.16</v>
      </c>
      <c r="G23" t="s">
        <v>1108</v>
      </c>
    </row>
    <row r="24" spans="2:7" x14ac:dyDescent="0.25">
      <c r="B24" s="4" t="s">
        <v>816</v>
      </c>
      <c r="C24" s="127">
        <v>40941</v>
      </c>
      <c r="D24" s="94">
        <v>0.04</v>
      </c>
      <c r="E24" s="105">
        <v>80.34</v>
      </c>
      <c r="F24" s="94">
        <v>0.19</v>
      </c>
      <c r="G24" t="s">
        <v>1108</v>
      </c>
    </row>
    <row r="25" spans="2:7" x14ac:dyDescent="0.25">
      <c r="B25" s="4" t="s">
        <v>817</v>
      </c>
      <c r="C25" s="127">
        <v>40942</v>
      </c>
      <c r="D25" s="94">
        <v>4.3999999999999997E-2</v>
      </c>
      <c r="E25" s="105">
        <v>81.05</v>
      </c>
      <c r="F25" s="94">
        <v>0.19</v>
      </c>
      <c r="G25" t="s">
        <v>1108</v>
      </c>
    </row>
    <row r="26" spans="2:7" x14ac:dyDescent="0.25">
      <c r="B26" s="4" t="s">
        <v>818</v>
      </c>
      <c r="C26" s="127">
        <v>40943</v>
      </c>
      <c r="D26" s="94">
        <v>4.5999999999999999E-2</v>
      </c>
      <c r="E26" s="105">
        <v>81.23</v>
      </c>
      <c r="F26" s="94">
        <v>0.24</v>
      </c>
      <c r="G26" t="s">
        <v>1108</v>
      </c>
    </row>
    <row r="27" spans="2:7" x14ac:dyDescent="0.25">
      <c r="B27" s="4" t="s">
        <v>819</v>
      </c>
      <c r="C27" s="127">
        <v>40945</v>
      </c>
      <c r="D27" s="94">
        <v>4.9000000000000002E-2</v>
      </c>
      <c r="E27" s="105">
        <v>80.48</v>
      </c>
      <c r="F27" s="94">
        <v>0.27</v>
      </c>
      <c r="G27" t="s">
        <v>1108</v>
      </c>
    </row>
    <row r="28" spans="2:7" x14ac:dyDescent="0.25">
      <c r="B28" s="4" t="s">
        <v>820</v>
      </c>
      <c r="C28" s="127">
        <v>40946</v>
      </c>
      <c r="D28" s="94">
        <v>3.7999999999999999E-2</v>
      </c>
      <c r="E28" s="105">
        <v>78.55</v>
      </c>
      <c r="F28" s="94">
        <v>0.17</v>
      </c>
      <c r="G28" t="s">
        <v>1108</v>
      </c>
    </row>
    <row r="29" spans="2:7" x14ac:dyDescent="0.25">
      <c r="B29" s="4" t="s">
        <v>821</v>
      </c>
      <c r="C29" s="127">
        <v>40947</v>
      </c>
      <c r="D29" s="94">
        <v>3.9E-2</v>
      </c>
      <c r="E29" s="105">
        <v>79.48</v>
      </c>
      <c r="F29" s="94">
        <v>0.22</v>
      </c>
      <c r="G29" t="s">
        <v>1108</v>
      </c>
    </row>
    <row r="30" spans="2:7" x14ac:dyDescent="0.25">
      <c r="B30" s="95" t="s">
        <v>822</v>
      </c>
      <c r="C30" s="128">
        <v>40932</v>
      </c>
      <c r="D30" s="94">
        <v>1.7999999999999999E-2</v>
      </c>
      <c r="E30" s="105">
        <v>82.16</v>
      </c>
      <c r="F30" s="94">
        <v>0.31</v>
      </c>
      <c r="G30" t="s">
        <v>1108</v>
      </c>
    </row>
    <row r="31" spans="2:7" x14ac:dyDescent="0.25">
      <c r="B31" s="95" t="s">
        <v>823</v>
      </c>
      <c r="C31" s="128">
        <v>40935</v>
      </c>
      <c r="D31" s="94">
        <v>2.4E-2</v>
      </c>
      <c r="E31" s="105">
        <v>78.260000000000005</v>
      </c>
      <c r="F31" s="94">
        <v>0.32</v>
      </c>
      <c r="G31" t="s">
        <v>1108</v>
      </c>
    </row>
    <row r="32" spans="2:7" x14ac:dyDescent="0.25">
      <c r="B32" s="95" t="s">
        <v>824</v>
      </c>
      <c r="C32" s="128">
        <v>40937</v>
      </c>
      <c r="D32" s="94">
        <v>1.7000000000000001E-2</v>
      </c>
      <c r="E32" s="105">
        <v>82.02</v>
      </c>
      <c r="F32" s="94">
        <v>0.33</v>
      </c>
      <c r="G32" t="s">
        <v>1108</v>
      </c>
    </row>
    <row r="33" spans="1:7" x14ac:dyDescent="0.25">
      <c r="A33" s="98" t="s">
        <v>59</v>
      </c>
      <c r="B33" s="99" t="s">
        <v>825</v>
      </c>
      <c r="C33" s="129">
        <v>40938</v>
      </c>
      <c r="D33" s="100">
        <v>1.7000000000000001E-2</v>
      </c>
      <c r="E33" s="106">
        <v>82.2</v>
      </c>
      <c r="F33" s="100">
        <v>0.25</v>
      </c>
      <c r="G33" t="s">
        <v>1108</v>
      </c>
    </row>
    <row r="34" spans="1:7" x14ac:dyDescent="0.25">
      <c r="B34" s="95" t="s">
        <v>524</v>
      </c>
      <c r="C34" s="128">
        <v>40948</v>
      </c>
      <c r="D34" s="94">
        <v>3.2000000000000001E-2</v>
      </c>
      <c r="E34" s="105">
        <v>82.4</v>
      </c>
      <c r="F34" s="94">
        <v>0.34</v>
      </c>
      <c r="G34" t="s">
        <v>1108</v>
      </c>
    </row>
    <row r="35" spans="1:7" x14ac:dyDescent="0.25">
      <c r="B35" s="95" t="s">
        <v>826</v>
      </c>
      <c r="C35" s="128">
        <v>40949</v>
      </c>
      <c r="D35" s="94">
        <v>2.5000000000000001E-2</v>
      </c>
      <c r="E35" s="105">
        <v>81.05</v>
      </c>
      <c r="F35" s="94">
        <v>0.28999999999999998</v>
      </c>
      <c r="G35" t="s">
        <v>1108</v>
      </c>
    </row>
    <row r="36" spans="1:7" x14ac:dyDescent="0.25">
      <c r="B36" s="95" t="s">
        <v>827</v>
      </c>
      <c r="C36" s="128">
        <v>40950</v>
      </c>
      <c r="D36" s="94">
        <v>1.7999999999999999E-2</v>
      </c>
      <c r="E36" s="105">
        <v>82.31</v>
      </c>
      <c r="F36" s="94">
        <v>0.32</v>
      </c>
      <c r="G36" t="s">
        <v>1108</v>
      </c>
    </row>
    <row r="37" spans="1:7" x14ac:dyDescent="0.25">
      <c r="B37" s="95" t="s">
        <v>828</v>
      </c>
      <c r="C37" s="128">
        <v>40953</v>
      </c>
      <c r="D37" s="94">
        <v>2.5000000000000001E-2</v>
      </c>
      <c r="E37" s="105">
        <v>81.3</v>
      </c>
      <c r="F37" s="94">
        <v>0.4</v>
      </c>
      <c r="G37" t="s">
        <v>1108</v>
      </c>
    </row>
    <row r="38" spans="1:7" x14ac:dyDescent="0.25">
      <c r="B38" s="3" t="s">
        <v>829</v>
      </c>
      <c r="C38" s="140">
        <v>40954</v>
      </c>
      <c r="D38" s="10">
        <v>3.1E-2</v>
      </c>
      <c r="E38" s="9">
        <v>84.32</v>
      </c>
      <c r="F38" s="10">
        <v>0.37</v>
      </c>
      <c r="G38" t="s">
        <v>1108</v>
      </c>
    </row>
    <row r="39" spans="1:7" x14ac:dyDescent="0.25">
      <c r="B39" s="3" t="s">
        <v>830</v>
      </c>
      <c r="C39" s="140">
        <v>40955</v>
      </c>
      <c r="D39" s="10">
        <v>3.1E-2</v>
      </c>
      <c r="E39" s="9">
        <v>83.26</v>
      </c>
      <c r="F39" s="10">
        <v>0.31</v>
      </c>
      <c r="G39" t="s">
        <v>1108</v>
      </c>
    </row>
    <row r="40" spans="1:7" x14ac:dyDescent="0.25">
      <c r="B40" s="3" t="s">
        <v>536</v>
      </c>
      <c r="C40" s="140">
        <v>40956</v>
      </c>
      <c r="D40" s="10">
        <v>2.9000000000000001E-2</v>
      </c>
      <c r="E40" s="9">
        <v>83.34</v>
      </c>
      <c r="F40" s="10">
        <v>0.38</v>
      </c>
      <c r="G40" t="s">
        <v>1108</v>
      </c>
    </row>
    <row r="41" spans="1:7" x14ac:dyDescent="0.25">
      <c r="B41" s="3" t="s">
        <v>831</v>
      </c>
      <c r="C41" s="140">
        <v>40958</v>
      </c>
      <c r="D41" s="10">
        <v>2.9000000000000001E-2</v>
      </c>
      <c r="E41" s="9">
        <v>79.47</v>
      </c>
      <c r="F41" s="10">
        <v>0.26</v>
      </c>
      <c r="G41" t="s">
        <v>1108</v>
      </c>
    </row>
    <row r="42" spans="1:7" x14ac:dyDescent="0.25">
      <c r="B42" s="3" t="s">
        <v>832</v>
      </c>
      <c r="C42" s="140">
        <v>40959</v>
      </c>
      <c r="D42" s="10">
        <v>2.1999999999999999E-2</v>
      </c>
      <c r="E42" s="9">
        <v>80.44</v>
      </c>
      <c r="F42" s="10">
        <v>0.35</v>
      </c>
      <c r="G42" t="s">
        <v>1108</v>
      </c>
    </row>
    <row r="43" spans="1:7" x14ac:dyDescent="0.25">
      <c r="B43" s="3" t="s">
        <v>833</v>
      </c>
      <c r="C43" s="140">
        <v>40960</v>
      </c>
      <c r="D43" s="10">
        <v>1.4E-2</v>
      </c>
      <c r="E43" s="9">
        <v>81.95</v>
      </c>
      <c r="F43" s="10">
        <v>0.4</v>
      </c>
      <c r="G43" t="s">
        <v>1108</v>
      </c>
    </row>
    <row r="44" spans="1:7" x14ac:dyDescent="0.25">
      <c r="B44" s="3" t="s">
        <v>540</v>
      </c>
      <c r="C44" s="140">
        <v>40961</v>
      </c>
      <c r="D44" s="10">
        <v>1.9E-2</v>
      </c>
      <c r="E44" s="9">
        <v>79.5</v>
      </c>
      <c r="F44" s="10">
        <v>0.24</v>
      </c>
      <c r="G44" t="s">
        <v>1108</v>
      </c>
    </row>
    <row r="45" spans="1:7" x14ac:dyDescent="0.25">
      <c r="B45" s="3" t="s">
        <v>834</v>
      </c>
      <c r="C45" s="140">
        <v>40962</v>
      </c>
      <c r="D45" s="10">
        <v>1.2E-2</v>
      </c>
      <c r="E45" s="9">
        <v>81</v>
      </c>
      <c r="F45" s="10">
        <v>0.17</v>
      </c>
      <c r="G45" t="s">
        <v>1108</v>
      </c>
    </row>
    <row r="46" spans="1:7" x14ac:dyDescent="0.25">
      <c r="B46" s="3" t="s">
        <v>544</v>
      </c>
      <c r="C46" s="140">
        <v>40963</v>
      </c>
      <c r="D46" s="10">
        <v>2.5000000000000001E-2</v>
      </c>
      <c r="E46" s="9">
        <v>81.39</v>
      </c>
      <c r="F46" s="10">
        <v>0.23</v>
      </c>
      <c r="G46" t="s">
        <v>1108</v>
      </c>
    </row>
    <row r="47" spans="1:7" x14ac:dyDescent="0.25">
      <c r="B47" s="3" t="s">
        <v>835</v>
      </c>
      <c r="C47" s="140">
        <v>40964</v>
      </c>
      <c r="D47" s="10">
        <v>1.9E-2</v>
      </c>
      <c r="E47" s="9">
        <v>83.02</v>
      </c>
      <c r="F47" s="10">
        <v>0.24</v>
      </c>
      <c r="G47" t="s">
        <v>1108</v>
      </c>
    </row>
    <row r="48" spans="1:7" x14ac:dyDescent="0.25">
      <c r="B48" s="3" t="s">
        <v>836</v>
      </c>
      <c r="C48" s="140">
        <v>40966</v>
      </c>
      <c r="D48" s="10">
        <v>2.1999999999999999E-2</v>
      </c>
      <c r="E48" s="9">
        <v>81.61</v>
      </c>
      <c r="F48" s="10">
        <v>0.25</v>
      </c>
      <c r="G48" t="s">
        <v>1108</v>
      </c>
    </row>
    <row r="49" spans="1:7" x14ac:dyDescent="0.25">
      <c r="B49" s="3" t="s">
        <v>837</v>
      </c>
      <c r="C49" s="140">
        <v>40967</v>
      </c>
      <c r="D49" s="10">
        <v>1.6E-2</v>
      </c>
      <c r="E49" s="9">
        <v>79.45</v>
      </c>
      <c r="F49" s="10">
        <v>0.18</v>
      </c>
      <c r="G49" t="s">
        <v>1108</v>
      </c>
    </row>
    <row r="50" spans="1:7" x14ac:dyDescent="0.25">
      <c r="B50" s="3" t="s">
        <v>555</v>
      </c>
      <c r="C50" s="140">
        <v>40967</v>
      </c>
      <c r="D50" s="10">
        <v>2.1000000000000001E-2</v>
      </c>
      <c r="E50" s="9">
        <v>80.760000000000005</v>
      </c>
      <c r="F50" s="10">
        <v>0.28000000000000003</v>
      </c>
      <c r="G50" t="s">
        <v>1108</v>
      </c>
    </row>
    <row r="51" spans="1:7" x14ac:dyDescent="0.25">
      <c r="B51" s="3" t="s">
        <v>838</v>
      </c>
      <c r="C51" s="140">
        <v>40968</v>
      </c>
      <c r="D51" s="10">
        <v>1.9E-2</v>
      </c>
      <c r="E51" s="9">
        <v>77.06</v>
      </c>
      <c r="F51" s="10">
        <v>0.34</v>
      </c>
      <c r="G51" t="s">
        <v>1108</v>
      </c>
    </row>
    <row r="52" spans="1:7" x14ac:dyDescent="0.25">
      <c r="A52" s="98" t="s">
        <v>121</v>
      </c>
      <c r="B52" s="6" t="s">
        <v>839</v>
      </c>
      <c r="C52" s="141">
        <v>40975</v>
      </c>
      <c r="D52" s="25">
        <v>2.1999999999999999E-2</v>
      </c>
      <c r="E52" s="26">
        <v>78.239999999999995</v>
      </c>
      <c r="F52" s="25">
        <v>0.34</v>
      </c>
      <c r="G52" t="s">
        <v>1108</v>
      </c>
    </row>
    <row r="53" spans="1:7" x14ac:dyDescent="0.25">
      <c r="B53" s="3" t="s">
        <v>840</v>
      </c>
      <c r="C53" s="140">
        <v>40976</v>
      </c>
      <c r="D53" s="10">
        <v>4.3999999999999997E-2</v>
      </c>
      <c r="E53" s="9">
        <v>79.42</v>
      </c>
      <c r="F53" s="10">
        <v>0.35</v>
      </c>
      <c r="G53" t="s">
        <v>1108</v>
      </c>
    </row>
    <row r="54" spans="1:7" x14ac:dyDescent="0.25">
      <c r="B54" s="3" t="s">
        <v>841</v>
      </c>
      <c r="C54" s="140">
        <v>40977</v>
      </c>
      <c r="D54" s="10">
        <v>1.2999999999999999E-2</v>
      </c>
      <c r="E54" s="9">
        <v>81.97</v>
      </c>
      <c r="F54" s="10">
        <v>0.22</v>
      </c>
      <c r="G54" t="s">
        <v>1108</v>
      </c>
    </row>
    <row r="55" spans="1:7" x14ac:dyDescent="0.25">
      <c r="B55" s="3" t="s">
        <v>320</v>
      </c>
      <c r="C55" s="140">
        <v>40978</v>
      </c>
      <c r="D55" s="10">
        <v>1.7000000000000001E-2</v>
      </c>
      <c r="E55" s="9">
        <v>80.180000000000007</v>
      </c>
      <c r="F55" s="10">
        <v>0.28999999999999998</v>
      </c>
      <c r="G55" t="s">
        <v>1108</v>
      </c>
    </row>
    <row r="56" spans="1:7" x14ac:dyDescent="0.25">
      <c r="B56" s="3" t="s">
        <v>842</v>
      </c>
      <c r="C56" s="140">
        <v>40980</v>
      </c>
      <c r="D56" s="10">
        <v>2.3E-2</v>
      </c>
      <c r="E56" s="9">
        <v>79.650000000000006</v>
      </c>
      <c r="F56" s="10">
        <v>1</v>
      </c>
      <c r="G56" t="s">
        <v>1108</v>
      </c>
    </row>
    <row r="57" spans="1:7" x14ac:dyDescent="0.25">
      <c r="B57" s="3" t="s">
        <v>325</v>
      </c>
      <c r="C57" s="140">
        <v>40981</v>
      </c>
      <c r="D57" s="10">
        <v>8.9999999999999993E-3</v>
      </c>
      <c r="E57" s="9">
        <v>77.67</v>
      </c>
      <c r="F57" s="10">
        <v>0.18</v>
      </c>
      <c r="G57" t="s">
        <v>1108</v>
      </c>
    </row>
    <row r="58" spans="1:7" x14ac:dyDescent="0.25">
      <c r="B58" s="3" t="s">
        <v>843</v>
      </c>
      <c r="C58" s="140">
        <v>40982</v>
      </c>
      <c r="D58" s="10">
        <v>-0.04</v>
      </c>
      <c r="E58" s="9">
        <v>80.47</v>
      </c>
      <c r="F58" s="10">
        <v>1.38</v>
      </c>
      <c r="G58" t="s">
        <v>1108</v>
      </c>
    </row>
    <row r="59" spans="1:7" x14ac:dyDescent="0.25">
      <c r="B59" s="4" t="s">
        <v>844</v>
      </c>
      <c r="C59" s="140">
        <v>40982</v>
      </c>
      <c r="D59" s="10">
        <v>1.9E-2</v>
      </c>
      <c r="E59" s="9">
        <v>81.53</v>
      </c>
      <c r="F59" s="10">
        <v>0.19</v>
      </c>
      <c r="G59" t="s">
        <v>1108</v>
      </c>
    </row>
    <row r="60" spans="1:7" x14ac:dyDescent="0.25">
      <c r="B60" s="4" t="s">
        <v>845</v>
      </c>
      <c r="C60" s="140">
        <v>40983</v>
      </c>
      <c r="D60" s="10">
        <v>7.0000000000000001E-3</v>
      </c>
      <c r="E60" s="9">
        <v>80.78</v>
      </c>
      <c r="F60" s="10">
        <v>0.35</v>
      </c>
      <c r="G60" t="s">
        <v>1108</v>
      </c>
    </row>
    <row r="61" spans="1:7" x14ac:dyDescent="0.25">
      <c r="B61" s="4" t="s">
        <v>332</v>
      </c>
      <c r="C61" s="140">
        <v>40984</v>
      </c>
      <c r="D61" s="10">
        <v>1.0999999999999999E-2</v>
      </c>
      <c r="E61" s="9">
        <v>81.56</v>
      </c>
      <c r="F61" s="10">
        <v>0.21</v>
      </c>
      <c r="G61" t="s">
        <v>1108</v>
      </c>
    </row>
    <row r="62" spans="1:7" x14ac:dyDescent="0.25">
      <c r="B62" s="107" t="s">
        <v>846</v>
      </c>
      <c r="C62" s="140">
        <v>40985</v>
      </c>
      <c r="D62" s="10">
        <v>8.0000000000000002E-3</v>
      </c>
      <c r="E62" s="9">
        <v>80.78</v>
      </c>
      <c r="F62" s="10">
        <v>0.22</v>
      </c>
      <c r="G62" t="s">
        <v>1108</v>
      </c>
    </row>
    <row r="63" spans="1:7" x14ac:dyDescent="0.25">
      <c r="B63" s="107" t="s">
        <v>847</v>
      </c>
      <c r="C63" s="140">
        <v>40987</v>
      </c>
      <c r="D63" s="10">
        <v>0.02</v>
      </c>
      <c r="E63" s="9">
        <v>81.22</v>
      </c>
      <c r="F63" s="10">
        <v>0.27</v>
      </c>
      <c r="G63" t="s">
        <v>1108</v>
      </c>
    </row>
    <row r="64" spans="1:7" x14ac:dyDescent="0.25">
      <c r="B64" s="107" t="s">
        <v>848</v>
      </c>
      <c r="C64" s="140">
        <v>40988</v>
      </c>
      <c r="D64" s="10">
        <v>1.0999999999999999E-2</v>
      </c>
      <c r="E64" s="9">
        <v>82.01</v>
      </c>
      <c r="F64" s="10">
        <v>0.14000000000000001</v>
      </c>
      <c r="G64" t="s">
        <v>1108</v>
      </c>
    </row>
    <row r="65" spans="1:7" x14ac:dyDescent="0.25">
      <c r="B65" s="107" t="s">
        <v>849</v>
      </c>
      <c r="C65" s="140">
        <v>40989</v>
      </c>
      <c r="D65" s="10">
        <v>2.1000000000000001E-2</v>
      </c>
      <c r="E65" s="9">
        <v>81.34</v>
      </c>
      <c r="F65" s="10">
        <v>0.22</v>
      </c>
      <c r="G65" t="s">
        <v>1108</v>
      </c>
    </row>
    <row r="66" spans="1:7" x14ac:dyDescent="0.25">
      <c r="B66" s="107" t="s">
        <v>850</v>
      </c>
      <c r="C66" s="140">
        <v>40990</v>
      </c>
      <c r="D66" s="10">
        <v>0.03</v>
      </c>
      <c r="E66" s="9">
        <v>81.08</v>
      </c>
      <c r="F66" s="10">
        <v>0.2</v>
      </c>
      <c r="G66" t="s">
        <v>1108</v>
      </c>
    </row>
    <row r="67" spans="1:7" x14ac:dyDescent="0.25">
      <c r="B67" s="107" t="s">
        <v>851</v>
      </c>
      <c r="C67" s="130">
        <v>40991</v>
      </c>
      <c r="D67" s="94">
        <v>0.01</v>
      </c>
      <c r="E67" s="105">
        <v>78.52</v>
      </c>
      <c r="F67" s="22">
        <v>0.21</v>
      </c>
      <c r="G67" t="s">
        <v>1108</v>
      </c>
    </row>
    <row r="68" spans="1:7" x14ac:dyDescent="0.25">
      <c r="B68" s="107" t="s">
        <v>852</v>
      </c>
      <c r="C68" s="130">
        <v>40992</v>
      </c>
      <c r="D68" s="94">
        <v>2E-3</v>
      </c>
      <c r="E68" s="105">
        <v>81.81</v>
      </c>
      <c r="F68" s="22">
        <v>0.36</v>
      </c>
      <c r="G68" t="s">
        <v>1108</v>
      </c>
    </row>
    <row r="69" spans="1:7" x14ac:dyDescent="0.25">
      <c r="B69" s="107" t="s">
        <v>853</v>
      </c>
      <c r="C69" s="130">
        <v>40993</v>
      </c>
      <c r="D69" s="94">
        <v>8.9999999999999993E-3</v>
      </c>
      <c r="E69" s="105">
        <v>79.459999999999994</v>
      </c>
      <c r="F69" s="22">
        <v>0.26</v>
      </c>
      <c r="G69" t="s">
        <v>1108</v>
      </c>
    </row>
    <row r="70" spans="1:7" x14ac:dyDescent="0.25">
      <c r="B70" s="107" t="s">
        <v>854</v>
      </c>
      <c r="C70" s="130">
        <v>40994</v>
      </c>
      <c r="D70" s="94">
        <v>1.7000000000000001E-2</v>
      </c>
      <c r="E70" s="105">
        <v>76.06</v>
      </c>
      <c r="F70" s="22">
        <v>0.23</v>
      </c>
      <c r="G70" t="s">
        <v>1108</v>
      </c>
    </row>
    <row r="71" spans="1:7" x14ac:dyDescent="0.25">
      <c r="B71" s="4" t="s">
        <v>855</v>
      </c>
      <c r="C71" s="140">
        <v>40997</v>
      </c>
      <c r="D71" s="10">
        <v>7.0999999999999994E-2</v>
      </c>
      <c r="E71" s="9">
        <v>80.31</v>
      </c>
      <c r="F71" s="10">
        <v>0.3</v>
      </c>
      <c r="G71" t="s">
        <v>1108</v>
      </c>
    </row>
    <row r="72" spans="1:7" x14ac:dyDescent="0.25">
      <c r="B72" s="4" t="s">
        <v>856</v>
      </c>
      <c r="C72" s="140">
        <v>40998</v>
      </c>
      <c r="D72" s="10">
        <v>2.1999999999999999E-2</v>
      </c>
      <c r="E72" s="9">
        <v>79.89</v>
      </c>
      <c r="F72" s="10">
        <v>0.27</v>
      </c>
      <c r="G72" t="s">
        <v>1108</v>
      </c>
    </row>
    <row r="73" spans="1:7" x14ac:dyDescent="0.25">
      <c r="A73" s="98" t="s">
        <v>178</v>
      </c>
      <c r="B73" s="6" t="s">
        <v>857</v>
      </c>
      <c r="C73" s="131">
        <v>40999</v>
      </c>
      <c r="D73" s="100">
        <v>1.9E-2</v>
      </c>
      <c r="E73" s="106">
        <v>80.790000000000006</v>
      </c>
      <c r="F73" s="38">
        <v>0.25</v>
      </c>
      <c r="G73" t="s">
        <v>1108</v>
      </c>
    </row>
    <row r="74" spans="1:7" x14ac:dyDescent="0.25">
      <c r="B74" s="3" t="s">
        <v>858</v>
      </c>
      <c r="C74" s="127">
        <v>41000</v>
      </c>
      <c r="D74" s="94">
        <v>2.1000000000000001E-2</v>
      </c>
      <c r="E74" s="105">
        <v>81.12</v>
      </c>
      <c r="F74" s="22">
        <v>0.2</v>
      </c>
      <c r="G74" t="s">
        <v>1108</v>
      </c>
    </row>
    <row r="75" spans="1:7" x14ac:dyDescent="0.25">
      <c r="B75" s="3" t="s">
        <v>859</v>
      </c>
      <c r="C75" s="127">
        <v>41001</v>
      </c>
      <c r="D75" s="94">
        <v>2.9000000000000001E-2</v>
      </c>
      <c r="E75" s="105">
        <v>80.34</v>
      </c>
      <c r="F75" s="22">
        <v>0.18</v>
      </c>
      <c r="G75" t="s">
        <v>1108</v>
      </c>
    </row>
    <row r="76" spans="1:7" x14ac:dyDescent="0.25">
      <c r="B76" s="3" t="s">
        <v>860</v>
      </c>
      <c r="C76" s="127">
        <v>41002</v>
      </c>
      <c r="D76" s="94">
        <v>1.0999999999999999E-2</v>
      </c>
      <c r="E76" s="105">
        <v>81.45</v>
      </c>
      <c r="F76" s="22">
        <v>0.11</v>
      </c>
      <c r="G76" t="s">
        <v>1108</v>
      </c>
    </row>
    <row r="77" spans="1:7" x14ac:dyDescent="0.25">
      <c r="B77" s="3" t="s">
        <v>861</v>
      </c>
      <c r="C77" s="127">
        <v>41003</v>
      </c>
      <c r="D77" s="94">
        <v>3.3000000000000002E-2</v>
      </c>
      <c r="E77" s="105">
        <v>81.34</v>
      </c>
      <c r="F77" s="22">
        <v>0.22</v>
      </c>
      <c r="G77" t="s">
        <v>1108</v>
      </c>
    </row>
    <row r="78" spans="1:7" x14ac:dyDescent="0.25">
      <c r="B78" s="3" t="s">
        <v>862</v>
      </c>
      <c r="C78" s="140">
        <v>41004</v>
      </c>
      <c r="D78" s="10">
        <v>3.5000000000000003E-2</v>
      </c>
      <c r="E78" s="9">
        <v>79.11</v>
      </c>
      <c r="F78" s="10">
        <v>0.27</v>
      </c>
      <c r="G78" t="s">
        <v>1108</v>
      </c>
    </row>
    <row r="79" spans="1:7" x14ac:dyDescent="0.25">
      <c r="B79" s="3" t="s">
        <v>863</v>
      </c>
      <c r="C79" s="140">
        <v>41005</v>
      </c>
      <c r="D79" s="10">
        <v>2.7E-2</v>
      </c>
      <c r="E79" s="9">
        <v>77.11</v>
      </c>
      <c r="F79" s="10">
        <v>0.21</v>
      </c>
      <c r="G79" t="s">
        <v>1108</v>
      </c>
    </row>
    <row r="80" spans="1:7" x14ac:dyDescent="0.25">
      <c r="B80" s="3" t="s">
        <v>864</v>
      </c>
      <c r="C80" s="140">
        <v>41009</v>
      </c>
      <c r="D80" s="10">
        <v>1.7000000000000001E-2</v>
      </c>
      <c r="E80" s="9">
        <v>76.47</v>
      </c>
      <c r="F80" s="10">
        <v>0.3</v>
      </c>
      <c r="G80" t="s">
        <v>1108</v>
      </c>
    </row>
    <row r="81" spans="1:7" x14ac:dyDescent="0.25">
      <c r="B81" s="3" t="s">
        <v>865</v>
      </c>
      <c r="C81" s="140">
        <v>41010</v>
      </c>
      <c r="D81" s="10">
        <v>2.8000000000000001E-2</v>
      </c>
      <c r="E81" s="9">
        <v>75.900000000000006</v>
      </c>
      <c r="F81" s="10">
        <v>0.27</v>
      </c>
      <c r="G81" t="s">
        <v>1108</v>
      </c>
    </row>
    <row r="82" spans="1:7" x14ac:dyDescent="0.25">
      <c r="B82" s="59" t="s">
        <v>866</v>
      </c>
      <c r="C82" s="127">
        <v>41018</v>
      </c>
      <c r="D82" s="94">
        <v>3.6999999999999998E-2</v>
      </c>
      <c r="E82" s="105">
        <v>77.849999999999994</v>
      </c>
      <c r="F82" s="22">
        <v>0.12</v>
      </c>
      <c r="G82" t="s">
        <v>1108</v>
      </c>
    </row>
    <row r="83" spans="1:7" x14ac:dyDescent="0.25">
      <c r="B83" s="59" t="s">
        <v>867</v>
      </c>
      <c r="C83" s="127">
        <v>41019</v>
      </c>
      <c r="D83" s="94">
        <v>4.9000000000000002E-2</v>
      </c>
      <c r="E83" s="105">
        <v>78.5</v>
      </c>
      <c r="F83" s="22">
        <v>0.21</v>
      </c>
      <c r="G83" t="s">
        <v>1108</v>
      </c>
    </row>
    <row r="84" spans="1:7" x14ac:dyDescent="0.25">
      <c r="B84" s="3" t="s">
        <v>868</v>
      </c>
      <c r="C84" s="140">
        <v>41020</v>
      </c>
      <c r="D84" s="10">
        <v>2.1999999999999999E-2</v>
      </c>
      <c r="E84" s="9">
        <v>80.77</v>
      </c>
      <c r="F84" s="10">
        <v>0.22</v>
      </c>
      <c r="G84" t="s">
        <v>1108</v>
      </c>
    </row>
    <row r="85" spans="1:7" x14ac:dyDescent="0.25">
      <c r="B85" s="3" t="s">
        <v>869</v>
      </c>
      <c r="C85" s="140">
        <v>41022</v>
      </c>
      <c r="D85" s="10">
        <v>3.1E-2</v>
      </c>
      <c r="E85" s="9">
        <v>81.239999999999995</v>
      </c>
      <c r="F85" s="10">
        <v>0.24</v>
      </c>
      <c r="G85" t="s">
        <v>1108</v>
      </c>
    </row>
    <row r="86" spans="1:7" x14ac:dyDescent="0.25">
      <c r="B86" s="3" t="s">
        <v>870</v>
      </c>
      <c r="C86" s="140">
        <v>41023</v>
      </c>
      <c r="D86" s="10">
        <v>1.9E-2</v>
      </c>
      <c r="E86" s="9">
        <v>81.31</v>
      </c>
      <c r="F86" s="10">
        <v>0.26</v>
      </c>
      <c r="G86" t="s">
        <v>1108</v>
      </c>
    </row>
    <row r="87" spans="1:7" x14ac:dyDescent="0.25">
      <c r="B87" s="3" t="s">
        <v>871</v>
      </c>
      <c r="C87" s="140">
        <v>41024</v>
      </c>
      <c r="D87" s="10">
        <v>3.2000000000000001E-2</v>
      </c>
      <c r="E87" s="9">
        <v>80.31</v>
      </c>
      <c r="F87" s="10">
        <v>0.11</v>
      </c>
      <c r="G87" t="s">
        <v>1108</v>
      </c>
    </row>
    <row r="88" spans="1:7" x14ac:dyDescent="0.25">
      <c r="B88" s="3" t="s">
        <v>872</v>
      </c>
      <c r="C88" s="140">
        <v>41025</v>
      </c>
      <c r="D88" s="10">
        <v>1.9E-2</v>
      </c>
      <c r="E88" s="9">
        <v>81.16</v>
      </c>
      <c r="F88" s="10">
        <v>0.22</v>
      </c>
      <c r="G88" t="s">
        <v>1108</v>
      </c>
    </row>
    <row r="89" spans="1:7" x14ac:dyDescent="0.25">
      <c r="B89" s="3" t="s">
        <v>873</v>
      </c>
      <c r="C89" s="140">
        <v>41026</v>
      </c>
      <c r="D89" s="10">
        <v>3.9E-2</v>
      </c>
      <c r="E89" s="9">
        <v>83.04</v>
      </c>
      <c r="F89" s="10">
        <v>0.26</v>
      </c>
      <c r="G89" t="s">
        <v>1108</v>
      </c>
    </row>
    <row r="90" spans="1:7" x14ac:dyDescent="0.25">
      <c r="B90" s="3" t="s">
        <v>874</v>
      </c>
      <c r="C90" s="140">
        <v>41027</v>
      </c>
      <c r="D90" s="10">
        <v>2.1999999999999999E-2</v>
      </c>
      <c r="E90" s="9">
        <v>82.77</v>
      </c>
      <c r="F90" s="10">
        <v>0.32</v>
      </c>
      <c r="G90" t="s">
        <v>1108</v>
      </c>
    </row>
    <row r="91" spans="1:7" x14ac:dyDescent="0.25">
      <c r="A91" s="98" t="s">
        <v>235</v>
      </c>
      <c r="B91" s="6" t="s">
        <v>875</v>
      </c>
      <c r="C91" s="141">
        <v>41029</v>
      </c>
      <c r="D91" s="25">
        <v>1.6E-2</v>
      </c>
      <c r="E91" s="26">
        <v>81.819999999999993</v>
      </c>
      <c r="F91" s="25">
        <v>0.32</v>
      </c>
      <c r="G91" t="s">
        <v>1108</v>
      </c>
    </row>
    <row r="92" spans="1:7" x14ac:dyDescent="0.25">
      <c r="B92" s="3" t="s">
        <v>876</v>
      </c>
      <c r="C92" s="140">
        <v>41030</v>
      </c>
      <c r="D92" s="10">
        <v>2.3999999999999998E-3</v>
      </c>
      <c r="E92" s="9">
        <v>83.01</v>
      </c>
      <c r="F92" s="10">
        <v>0.28000000000000003</v>
      </c>
      <c r="G92" t="s">
        <v>1108</v>
      </c>
    </row>
    <row r="93" spans="1:7" x14ac:dyDescent="0.25">
      <c r="B93" s="3" t="s">
        <v>877</v>
      </c>
      <c r="C93" s="140">
        <v>41031</v>
      </c>
      <c r="D93" s="10">
        <v>2.5999999999999999E-3</v>
      </c>
      <c r="E93" s="9">
        <v>82.69</v>
      </c>
      <c r="F93" s="10">
        <v>0.26</v>
      </c>
      <c r="G93" t="s">
        <v>1108</v>
      </c>
    </row>
    <row r="94" spans="1:7" x14ac:dyDescent="0.25">
      <c r="B94" s="3" t="s">
        <v>878</v>
      </c>
      <c r="C94" s="140">
        <v>41032</v>
      </c>
      <c r="D94" s="10">
        <v>2.4E-2</v>
      </c>
      <c r="E94" s="9">
        <v>85.52</v>
      </c>
      <c r="F94" s="10">
        <v>0.21</v>
      </c>
      <c r="G94" t="s">
        <v>1108</v>
      </c>
    </row>
    <row r="95" spans="1:7" x14ac:dyDescent="0.25">
      <c r="B95" s="3" t="s">
        <v>879</v>
      </c>
      <c r="C95" s="140">
        <v>41033</v>
      </c>
      <c r="D95" s="10">
        <v>-2E-3</v>
      </c>
      <c r="E95" s="9">
        <v>81.39</v>
      </c>
      <c r="F95" s="10">
        <v>0.23</v>
      </c>
      <c r="G95" t="s">
        <v>1108</v>
      </c>
    </row>
    <row r="96" spans="1:7" x14ac:dyDescent="0.25">
      <c r="B96" s="3" t="s">
        <v>880</v>
      </c>
      <c r="C96" s="140">
        <v>41034</v>
      </c>
      <c r="D96" s="10">
        <v>2.7E-2</v>
      </c>
      <c r="E96" s="9">
        <v>80.36</v>
      </c>
      <c r="F96" s="10">
        <v>0.15</v>
      </c>
      <c r="G96" t="s">
        <v>1108</v>
      </c>
    </row>
    <row r="97" spans="2:7" x14ac:dyDescent="0.25">
      <c r="B97" s="3" t="s">
        <v>881</v>
      </c>
      <c r="C97" s="140">
        <v>41035</v>
      </c>
      <c r="D97" s="10">
        <v>2.8000000000000001E-2</v>
      </c>
      <c r="E97" s="9">
        <v>84.24</v>
      </c>
      <c r="F97" s="10">
        <v>0.22</v>
      </c>
      <c r="G97" t="s">
        <v>1108</v>
      </c>
    </row>
    <row r="98" spans="2:7" x14ac:dyDescent="0.25">
      <c r="B98" s="3" t="s">
        <v>882</v>
      </c>
      <c r="C98" s="140">
        <v>41036</v>
      </c>
      <c r="D98" s="10">
        <v>3.0000000000000001E-3</v>
      </c>
      <c r="E98" s="9">
        <v>81.489999999999995</v>
      </c>
      <c r="F98" s="10">
        <v>0.2</v>
      </c>
      <c r="G98" t="s">
        <v>1108</v>
      </c>
    </row>
    <row r="99" spans="2:7" x14ac:dyDescent="0.25">
      <c r="B99" s="3" t="s">
        <v>883</v>
      </c>
      <c r="C99" s="140">
        <v>41037</v>
      </c>
      <c r="D99" s="10">
        <v>-1.6E-2</v>
      </c>
      <c r="E99" s="9">
        <v>80.430000000000007</v>
      </c>
      <c r="F99" s="10">
        <v>0.2</v>
      </c>
      <c r="G99" t="s">
        <v>1108</v>
      </c>
    </row>
    <row r="100" spans="2:7" x14ac:dyDescent="0.25">
      <c r="B100" s="4" t="s">
        <v>884</v>
      </c>
      <c r="C100" s="127">
        <v>41038</v>
      </c>
      <c r="D100" s="94">
        <v>1.0999999999999999E-2</v>
      </c>
      <c r="E100" s="105">
        <v>82.36</v>
      </c>
      <c r="F100" s="22">
        <v>0.39</v>
      </c>
      <c r="G100" t="s">
        <v>1108</v>
      </c>
    </row>
    <row r="101" spans="2:7" x14ac:dyDescent="0.25">
      <c r="B101" s="4" t="s">
        <v>885</v>
      </c>
      <c r="C101" s="127">
        <v>41039</v>
      </c>
      <c r="D101" s="94">
        <v>1.2E-2</v>
      </c>
      <c r="E101" s="105">
        <v>81.819999999999993</v>
      </c>
      <c r="F101" s="22">
        <v>0.27</v>
      </c>
      <c r="G101" t="s">
        <v>1108</v>
      </c>
    </row>
    <row r="102" spans="2:7" x14ac:dyDescent="0.25">
      <c r="B102" s="4" t="s">
        <v>643</v>
      </c>
      <c r="C102" s="127">
        <v>41040</v>
      </c>
      <c r="D102" s="94">
        <v>2.1000000000000001E-2</v>
      </c>
      <c r="E102" s="105">
        <v>83.01</v>
      </c>
      <c r="F102" s="22">
        <v>0.5</v>
      </c>
      <c r="G102" t="s">
        <v>1108</v>
      </c>
    </row>
    <row r="103" spans="2:7" x14ac:dyDescent="0.25">
      <c r="B103" s="4" t="s">
        <v>886</v>
      </c>
      <c r="C103" s="127">
        <v>41041</v>
      </c>
      <c r="D103" s="94">
        <v>2.5999999999999999E-2</v>
      </c>
      <c r="E103" s="105">
        <v>82.59</v>
      </c>
      <c r="F103" s="94">
        <v>0.32</v>
      </c>
      <c r="G103" t="s">
        <v>1108</v>
      </c>
    </row>
    <row r="104" spans="2:7" x14ac:dyDescent="0.25">
      <c r="B104" s="4" t="s">
        <v>650</v>
      </c>
      <c r="C104" s="127">
        <v>41043</v>
      </c>
      <c r="D104" s="94">
        <v>1.9E-2</v>
      </c>
      <c r="E104" s="105">
        <v>81.69</v>
      </c>
      <c r="F104" s="94">
        <v>0.21</v>
      </c>
      <c r="G104" t="s">
        <v>1108</v>
      </c>
    </row>
    <row r="105" spans="2:7" x14ac:dyDescent="0.25">
      <c r="B105" s="4" t="s">
        <v>887</v>
      </c>
      <c r="C105" s="127">
        <v>41045</v>
      </c>
      <c r="D105" s="94">
        <v>1.0999999999999999E-2</v>
      </c>
      <c r="E105" s="105">
        <v>83.09</v>
      </c>
      <c r="F105" s="94">
        <v>0.22</v>
      </c>
      <c r="G105" t="s">
        <v>1108</v>
      </c>
    </row>
    <row r="106" spans="2:7" x14ac:dyDescent="0.25">
      <c r="B106" s="4" t="s">
        <v>888</v>
      </c>
      <c r="C106" s="127">
        <v>41046</v>
      </c>
      <c r="D106" s="94">
        <v>1.7000000000000001E-2</v>
      </c>
      <c r="E106" s="105">
        <v>83.51</v>
      </c>
      <c r="F106" s="94">
        <v>0.41</v>
      </c>
      <c r="G106" t="s">
        <v>1108</v>
      </c>
    </row>
    <row r="107" spans="2:7" x14ac:dyDescent="0.25">
      <c r="B107" s="4" t="s">
        <v>889</v>
      </c>
      <c r="C107" s="128">
        <v>41047</v>
      </c>
      <c r="D107" s="94">
        <v>1.4999999999999999E-2</v>
      </c>
      <c r="E107" s="105">
        <v>83.41</v>
      </c>
      <c r="F107" s="94">
        <v>0.21</v>
      </c>
      <c r="G107" t="s">
        <v>1108</v>
      </c>
    </row>
    <row r="108" spans="2:7" x14ac:dyDescent="0.25">
      <c r="B108" s="4" t="s">
        <v>890</v>
      </c>
      <c r="C108" s="128">
        <v>41048</v>
      </c>
      <c r="D108" s="94">
        <v>0.08</v>
      </c>
      <c r="E108" s="105">
        <v>80.709999999999994</v>
      </c>
      <c r="F108" s="94">
        <v>0.25</v>
      </c>
      <c r="G108" t="s">
        <v>1108</v>
      </c>
    </row>
    <row r="109" spans="2:7" x14ac:dyDescent="0.25">
      <c r="B109" s="4" t="s">
        <v>891</v>
      </c>
      <c r="C109" s="128">
        <v>41050</v>
      </c>
      <c r="D109" s="94">
        <v>3.2000000000000001E-2</v>
      </c>
      <c r="E109" s="105">
        <v>80.319999999999993</v>
      </c>
      <c r="F109" s="94">
        <v>0.26</v>
      </c>
      <c r="G109" t="s">
        <v>1108</v>
      </c>
    </row>
    <row r="110" spans="2:7" x14ac:dyDescent="0.25">
      <c r="B110" s="4" t="s">
        <v>892</v>
      </c>
      <c r="C110" s="128">
        <v>41051</v>
      </c>
      <c r="D110" s="94">
        <v>2.9000000000000001E-2</v>
      </c>
      <c r="E110" s="49">
        <v>86.11</v>
      </c>
      <c r="F110" s="94">
        <v>0.25</v>
      </c>
      <c r="G110" t="s">
        <v>1108</v>
      </c>
    </row>
    <row r="111" spans="2:7" x14ac:dyDescent="0.25">
      <c r="B111" s="4" t="s">
        <v>893</v>
      </c>
      <c r="C111" s="128">
        <v>41052</v>
      </c>
      <c r="D111" s="94">
        <v>2.9000000000000001E-2</v>
      </c>
      <c r="E111" s="49">
        <v>79.81</v>
      </c>
      <c r="F111" s="94">
        <v>0.38</v>
      </c>
      <c r="G111" t="s">
        <v>1108</v>
      </c>
    </row>
    <row r="112" spans="2:7" x14ac:dyDescent="0.25">
      <c r="B112" s="4" t="s">
        <v>894</v>
      </c>
      <c r="C112" s="127">
        <v>41053</v>
      </c>
      <c r="D112" s="94">
        <v>2.1000000000000001E-2</v>
      </c>
      <c r="E112" s="105">
        <v>82.78</v>
      </c>
      <c r="F112" s="22">
        <v>0.15</v>
      </c>
      <c r="G112" t="s">
        <v>1108</v>
      </c>
    </row>
    <row r="113" spans="1:7" x14ac:dyDescent="0.25">
      <c r="B113" s="4" t="s">
        <v>895</v>
      </c>
      <c r="C113" s="127">
        <v>41054</v>
      </c>
      <c r="D113" s="94">
        <v>1.7999999999999999E-2</v>
      </c>
      <c r="E113" s="105">
        <v>83.02</v>
      </c>
      <c r="F113" s="22">
        <v>0.08</v>
      </c>
      <c r="G113" t="s">
        <v>1108</v>
      </c>
    </row>
    <row r="114" spans="1:7" x14ac:dyDescent="0.25">
      <c r="B114" s="4" t="s">
        <v>896</v>
      </c>
      <c r="C114" s="127">
        <v>41055</v>
      </c>
      <c r="D114" s="94">
        <v>1.4E-2</v>
      </c>
      <c r="E114" s="105">
        <v>82.78</v>
      </c>
      <c r="F114" s="22">
        <v>0.18</v>
      </c>
      <c r="G114" t="s">
        <v>1108</v>
      </c>
    </row>
    <row r="115" spans="1:7" x14ac:dyDescent="0.25">
      <c r="B115" s="4" t="s">
        <v>897</v>
      </c>
      <c r="C115" s="127">
        <v>41057</v>
      </c>
      <c r="D115" s="10">
        <v>1.0999999999999999E-2</v>
      </c>
      <c r="E115" s="105">
        <v>83.56</v>
      </c>
      <c r="F115" s="10">
        <v>0.2</v>
      </c>
      <c r="G115" t="s">
        <v>1108</v>
      </c>
    </row>
    <row r="116" spans="1:7" x14ac:dyDescent="0.25">
      <c r="B116" s="4" t="s">
        <v>898</v>
      </c>
      <c r="C116" s="127">
        <v>41058</v>
      </c>
      <c r="D116" s="10">
        <v>8.9999999999999993E-3</v>
      </c>
      <c r="E116" s="105">
        <v>82.79</v>
      </c>
      <c r="F116" s="10">
        <v>0.08</v>
      </c>
      <c r="G116" t="s">
        <v>1108</v>
      </c>
    </row>
    <row r="117" spans="1:7" x14ac:dyDescent="0.25">
      <c r="A117" s="98" t="s">
        <v>289</v>
      </c>
      <c r="B117" s="37" t="s">
        <v>899</v>
      </c>
      <c r="C117" s="131">
        <v>41059</v>
      </c>
      <c r="D117" s="25">
        <v>2.1999999999999999E-2</v>
      </c>
      <c r="E117" s="106">
        <v>82.59</v>
      </c>
      <c r="F117" s="25">
        <v>0.16</v>
      </c>
      <c r="G117" t="s">
        <v>1108</v>
      </c>
    </row>
    <row r="118" spans="1:7" x14ac:dyDescent="0.25">
      <c r="B118" s="3" t="s">
        <v>900</v>
      </c>
      <c r="C118" s="140">
        <v>41069</v>
      </c>
      <c r="D118" s="10">
        <v>-0.02</v>
      </c>
      <c r="E118" s="9">
        <v>80.42</v>
      </c>
      <c r="F118" s="10">
        <v>0.08</v>
      </c>
      <c r="G118" t="s">
        <v>1108</v>
      </c>
    </row>
    <row r="119" spans="1:7" x14ac:dyDescent="0.25">
      <c r="B119" s="3" t="s">
        <v>901</v>
      </c>
      <c r="C119" s="140">
        <v>41072</v>
      </c>
      <c r="D119" s="10">
        <v>1.0999999999999999E-2</v>
      </c>
      <c r="E119" s="9">
        <v>85.52</v>
      </c>
      <c r="F119" s="10">
        <v>0.05</v>
      </c>
      <c r="G119" t="s">
        <v>1108</v>
      </c>
    </row>
    <row r="120" spans="1:7" x14ac:dyDescent="0.25">
      <c r="B120" s="3" t="s">
        <v>902</v>
      </c>
      <c r="C120" s="140">
        <v>41073</v>
      </c>
      <c r="D120" s="10">
        <v>1.7999999999999999E-2</v>
      </c>
      <c r="E120" s="9">
        <v>82.51</v>
      </c>
      <c r="F120" s="10">
        <v>0.15</v>
      </c>
      <c r="G120" t="s">
        <v>1108</v>
      </c>
    </row>
    <row r="121" spans="1:7" x14ac:dyDescent="0.25">
      <c r="B121" s="3" t="s">
        <v>903</v>
      </c>
      <c r="C121" s="140">
        <v>41074</v>
      </c>
      <c r="D121" s="10">
        <v>1.7999999999999999E-2</v>
      </c>
      <c r="E121" s="9">
        <v>86.37</v>
      </c>
      <c r="F121" s="10">
        <v>0.19</v>
      </c>
      <c r="G121" t="s">
        <v>1108</v>
      </c>
    </row>
    <row r="122" spans="1:7" x14ac:dyDescent="0.25">
      <c r="B122" s="3" t="s">
        <v>904</v>
      </c>
      <c r="C122" s="140">
        <v>41074</v>
      </c>
      <c r="D122" s="10">
        <v>0.03</v>
      </c>
      <c r="E122" s="9">
        <v>84.25</v>
      </c>
      <c r="F122" s="10">
        <v>0.21</v>
      </c>
      <c r="G122" t="s">
        <v>1108</v>
      </c>
    </row>
    <row r="123" spans="1:7" x14ac:dyDescent="0.25">
      <c r="B123" s="3" t="s">
        <v>905</v>
      </c>
      <c r="C123" s="140">
        <v>41074</v>
      </c>
      <c r="D123" s="10">
        <v>1E-3</v>
      </c>
      <c r="E123" s="9">
        <v>84.55</v>
      </c>
      <c r="F123" s="10">
        <v>0.18</v>
      </c>
      <c r="G123" t="s">
        <v>1108</v>
      </c>
    </row>
    <row r="124" spans="1:7" x14ac:dyDescent="0.25">
      <c r="B124" s="3" t="s">
        <v>906</v>
      </c>
      <c r="C124" s="140">
        <v>41075</v>
      </c>
      <c r="D124" s="10">
        <v>2.9000000000000001E-2</v>
      </c>
      <c r="E124" s="9">
        <v>83.38</v>
      </c>
      <c r="F124" s="10">
        <v>0.11</v>
      </c>
      <c r="G124" t="s">
        <v>1108</v>
      </c>
    </row>
    <row r="125" spans="1:7" x14ac:dyDescent="0.25">
      <c r="B125" s="3" t="s">
        <v>907</v>
      </c>
      <c r="C125" s="140">
        <v>41076</v>
      </c>
      <c r="D125" s="10">
        <v>2.5999999999999999E-2</v>
      </c>
      <c r="E125" s="9">
        <v>82.57</v>
      </c>
      <c r="F125" s="10">
        <v>0.13</v>
      </c>
      <c r="G125" t="s">
        <v>1108</v>
      </c>
    </row>
    <row r="126" spans="1:7" x14ac:dyDescent="0.25">
      <c r="B126" s="3" t="s">
        <v>908</v>
      </c>
      <c r="C126" s="140">
        <v>41077</v>
      </c>
      <c r="D126" s="94">
        <v>3.1E-2</v>
      </c>
      <c r="E126" s="105">
        <v>84.33</v>
      </c>
      <c r="F126" s="22">
        <v>0.12</v>
      </c>
      <c r="G126" t="s">
        <v>1108</v>
      </c>
    </row>
    <row r="127" spans="1:7" x14ac:dyDescent="0.25">
      <c r="B127" s="3" t="s">
        <v>909</v>
      </c>
      <c r="C127" s="140">
        <v>41078</v>
      </c>
      <c r="D127" s="94">
        <v>3.1E-2</v>
      </c>
      <c r="E127" s="105">
        <v>84.78</v>
      </c>
      <c r="F127" s="22">
        <v>0.24</v>
      </c>
      <c r="G127" t="s">
        <v>1108</v>
      </c>
    </row>
    <row r="128" spans="1:7" x14ac:dyDescent="0.25">
      <c r="B128" s="3" t="s">
        <v>910</v>
      </c>
      <c r="C128" s="140">
        <v>41079</v>
      </c>
      <c r="D128" s="94">
        <v>2.5000000000000001E-2</v>
      </c>
      <c r="E128" s="105">
        <v>83.55</v>
      </c>
      <c r="F128" s="22">
        <v>0.18</v>
      </c>
      <c r="G128" t="s">
        <v>1108</v>
      </c>
    </row>
    <row r="129" spans="1:7" x14ac:dyDescent="0.25">
      <c r="B129" s="3" t="s">
        <v>911</v>
      </c>
      <c r="C129" s="140">
        <v>41080</v>
      </c>
      <c r="D129" s="94">
        <v>3.1E-2</v>
      </c>
      <c r="E129" s="105">
        <v>80.62</v>
      </c>
      <c r="F129" s="22">
        <v>0.39</v>
      </c>
      <c r="G129" t="s">
        <v>1108</v>
      </c>
    </row>
    <row r="130" spans="1:7" x14ac:dyDescent="0.25">
      <c r="B130" s="4" t="s">
        <v>912</v>
      </c>
      <c r="C130" s="127">
        <v>41081</v>
      </c>
      <c r="D130" s="94">
        <v>0.02</v>
      </c>
      <c r="E130" s="105">
        <v>83.55</v>
      </c>
      <c r="F130" s="22">
        <v>0.21</v>
      </c>
      <c r="G130" t="s">
        <v>1108</v>
      </c>
    </row>
    <row r="131" spans="1:7" x14ac:dyDescent="0.25">
      <c r="B131" s="4" t="s">
        <v>913</v>
      </c>
      <c r="C131" s="127">
        <v>41082</v>
      </c>
      <c r="D131" s="94">
        <v>2.5000000000000001E-2</v>
      </c>
      <c r="E131" s="105">
        <v>83.01</v>
      </c>
      <c r="F131" s="22">
        <v>0.2</v>
      </c>
      <c r="G131" t="s">
        <v>1108</v>
      </c>
    </row>
    <row r="132" spans="1:7" x14ac:dyDescent="0.25">
      <c r="B132" s="4" t="s">
        <v>914</v>
      </c>
      <c r="C132" s="127">
        <v>41083</v>
      </c>
      <c r="D132" s="94">
        <v>2.9000000000000001E-2</v>
      </c>
      <c r="E132" s="105">
        <v>81.790000000000006</v>
      </c>
      <c r="F132" s="22">
        <v>0.18</v>
      </c>
      <c r="G132" t="s">
        <v>1108</v>
      </c>
    </row>
    <row r="133" spans="1:7" x14ac:dyDescent="0.25">
      <c r="B133" s="4" t="s">
        <v>706</v>
      </c>
      <c r="C133" s="127">
        <v>41085</v>
      </c>
      <c r="D133" s="94">
        <v>1.6E-2</v>
      </c>
      <c r="E133" s="105">
        <v>83.18</v>
      </c>
      <c r="F133" s="22">
        <v>0.18</v>
      </c>
      <c r="G133" t="s">
        <v>1108</v>
      </c>
    </row>
    <row r="134" spans="1:7" x14ac:dyDescent="0.25">
      <c r="B134" s="3" t="s">
        <v>915</v>
      </c>
      <c r="C134" s="140">
        <v>41086</v>
      </c>
      <c r="D134" s="10">
        <v>3.3000000000000002E-2</v>
      </c>
      <c r="E134" s="9">
        <v>83.79</v>
      </c>
      <c r="F134" s="10">
        <v>0.17</v>
      </c>
      <c r="G134" t="s">
        <v>1108</v>
      </c>
    </row>
    <row r="135" spans="1:7" x14ac:dyDescent="0.25">
      <c r="B135" s="3" t="s">
        <v>916</v>
      </c>
      <c r="C135" s="140">
        <v>41087</v>
      </c>
      <c r="D135" s="10">
        <v>3.2000000000000001E-2</v>
      </c>
      <c r="E135" s="9">
        <v>95.1</v>
      </c>
      <c r="F135" s="10">
        <v>0.22</v>
      </c>
      <c r="G135" t="s">
        <v>1108</v>
      </c>
    </row>
    <row r="136" spans="1:7" x14ac:dyDescent="0.25">
      <c r="B136" s="3" t="s">
        <v>917</v>
      </c>
      <c r="C136" s="140">
        <v>41088</v>
      </c>
      <c r="D136" s="10">
        <v>4.2999999999999997E-2</v>
      </c>
      <c r="E136" s="9">
        <v>83.36</v>
      </c>
      <c r="F136" s="10">
        <v>0.19</v>
      </c>
      <c r="G136" t="s">
        <v>1108</v>
      </c>
    </row>
    <row r="137" spans="1:7" x14ac:dyDescent="0.25">
      <c r="B137" s="3" t="s">
        <v>918</v>
      </c>
      <c r="C137" s="140">
        <v>41089</v>
      </c>
      <c r="D137" s="10">
        <v>4.9000000000000002E-2</v>
      </c>
      <c r="E137" s="9">
        <v>82.12</v>
      </c>
      <c r="F137" s="10">
        <v>0.24</v>
      </c>
      <c r="G137" t="s">
        <v>1108</v>
      </c>
    </row>
    <row r="138" spans="1:7" x14ac:dyDescent="0.25">
      <c r="A138" s="98" t="s">
        <v>338</v>
      </c>
      <c r="B138" s="6" t="s">
        <v>919</v>
      </c>
      <c r="C138" s="141">
        <v>41092</v>
      </c>
      <c r="D138" s="25">
        <v>3.5999999999999997E-2</v>
      </c>
      <c r="E138" s="26">
        <v>80.52</v>
      </c>
      <c r="F138" s="25">
        <v>0.33</v>
      </c>
      <c r="G138" t="s">
        <v>1108</v>
      </c>
    </row>
    <row r="139" spans="1:7" x14ac:dyDescent="0.25">
      <c r="B139" s="3" t="s">
        <v>711</v>
      </c>
      <c r="C139" s="140">
        <v>41093</v>
      </c>
      <c r="D139" s="10">
        <v>3.2000000000000001E-2</v>
      </c>
      <c r="E139" s="9">
        <v>83.63</v>
      </c>
      <c r="F139" s="10">
        <v>0.22</v>
      </c>
      <c r="G139" t="s">
        <v>1108</v>
      </c>
    </row>
    <row r="140" spans="1:7" x14ac:dyDescent="0.25">
      <c r="B140" s="3" t="s">
        <v>920</v>
      </c>
      <c r="C140" s="140">
        <v>41094</v>
      </c>
      <c r="D140" s="10">
        <v>4.5999999999999999E-2</v>
      </c>
      <c r="E140" s="9">
        <v>81.260000000000005</v>
      </c>
      <c r="F140" s="10">
        <v>0.24</v>
      </c>
      <c r="G140" t="s">
        <v>1108</v>
      </c>
    </row>
    <row r="141" spans="1:7" x14ac:dyDescent="0.25">
      <c r="B141" s="4" t="s">
        <v>921</v>
      </c>
      <c r="C141" s="140">
        <v>41095</v>
      </c>
      <c r="D141" s="10">
        <v>2.1000000000000001E-2</v>
      </c>
      <c r="E141" s="9">
        <v>82.71</v>
      </c>
      <c r="F141" s="10">
        <v>0.22</v>
      </c>
      <c r="G141" t="s">
        <v>1108</v>
      </c>
    </row>
    <row r="142" spans="1:7" x14ac:dyDescent="0.25">
      <c r="B142" s="4" t="s">
        <v>922</v>
      </c>
      <c r="C142" s="140">
        <v>41096</v>
      </c>
      <c r="D142" s="10">
        <v>0.14799999999999999</v>
      </c>
      <c r="E142" s="9">
        <v>82.35</v>
      </c>
      <c r="F142" s="10">
        <v>0.32</v>
      </c>
      <c r="G142" t="s">
        <v>1108</v>
      </c>
    </row>
    <row r="143" spans="1:7" x14ac:dyDescent="0.25">
      <c r="B143" s="4" t="s">
        <v>438</v>
      </c>
      <c r="C143" s="140">
        <v>41097</v>
      </c>
      <c r="D143" s="10">
        <v>3.3000000000000002E-2</v>
      </c>
      <c r="E143" s="9">
        <v>81.23</v>
      </c>
      <c r="F143" s="10">
        <v>0.23</v>
      </c>
      <c r="G143" t="s">
        <v>1108</v>
      </c>
    </row>
    <row r="144" spans="1:7" x14ac:dyDescent="0.25">
      <c r="B144" s="4" t="s">
        <v>923</v>
      </c>
      <c r="C144" s="140">
        <v>41099</v>
      </c>
      <c r="D144" s="10">
        <v>2.1999999999999999E-2</v>
      </c>
      <c r="E144" s="9">
        <v>81.569999999999993</v>
      </c>
      <c r="F144" s="10">
        <v>0.21</v>
      </c>
      <c r="G144" t="s">
        <v>1108</v>
      </c>
    </row>
    <row r="145" spans="1:7" x14ac:dyDescent="0.25">
      <c r="B145" s="4" t="s">
        <v>924</v>
      </c>
      <c r="C145" s="140">
        <v>41100</v>
      </c>
      <c r="D145" s="10">
        <v>3.6999999999999998E-2</v>
      </c>
      <c r="E145" s="9">
        <v>79.459999999999994</v>
      </c>
      <c r="F145" s="10">
        <v>0.17</v>
      </c>
      <c r="G145" t="s">
        <v>1108</v>
      </c>
    </row>
    <row r="146" spans="1:7" x14ac:dyDescent="0.25">
      <c r="B146" s="4" t="s">
        <v>925</v>
      </c>
      <c r="C146" s="140">
        <v>41101</v>
      </c>
      <c r="D146" s="10">
        <v>3.5000000000000003E-2</v>
      </c>
      <c r="E146" s="9">
        <v>81.680000000000007</v>
      </c>
      <c r="F146" s="10">
        <v>0.17</v>
      </c>
      <c r="G146" t="s">
        <v>1108</v>
      </c>
    </row>
    <row r="147" spans="1:7" x14ac:dyDescent="0.25">
      <c r="B147" s="4" t="s">
        <v>926</v>
      </c>
      <c r="C147" s="128">
        <v>41116</v>
      </c>
      <c r="D147" s="94">
        <v>3.2000000000000001E-2</v>
      </c>
      <c r="E147" s="105">
        <v>83.78</v>
      </c>
      <c r="F147" s="22">
        <v>0.31</v>
      </c>
      <c r="G147" t="s">
        <v>1108</v>
      </c>
    </row>
    <row r="148" spans="1:7" x14ac:dyDescent="0.25">
      <c r="B148" s="4" t="s">
        <v>452</v>
      </c>
      <c r="C148" s="128">
        <v>41117</v>
      </c>
      <c r="D148" s="94">
        <v>1.9E-2</v>
      </c>
      <c r="E148" s="105">
        <v>81.150000000000006</v>
      </c>
      <c r="F148" s="22">
        <v>0.28999999999999998</v>
      </c>
      <c r="G148" t="s">
        <v>1108</v>
      </c>
    </row>
    <row r="149" spans="1:7" x14ac:dyDescent="0.25">
      <c r="B149" s="4" t="s">
        <v>927</v>
      </c>
      <c r="C149" s="128">
        <v>41118</v>
      </c>
      <c r="D149" s="94">
        <v>1.7999999999999999E-2</v>
      </c>
      <c r="E149" s="105">
        <v>80.540000000000006</v>
      </c>
      <c r="F149" s="22">
        <v>0.42</v>
      </c>
      <c r="G149" t="s">
        <v>1108</v>
      </c>
    </row>
    <row r="150" spans="1:7" x14ac:dyDescent="0.25">
      <c r="B150" s="4" t="s">
        <v>928</v>
      </c>
      <c r="C150" s="128">
        <v>41118</v>
      </c>
      <c r="D150" s="94">
        <v>2.4E-2</v>
      </c>
      <c r="E150" s="105">
        <v>80.3</v>
      </c>
      <c r="F150" s="22">
        <v>0.31</v>
      </c>
      <c r="G150" t="s">
        <v>1108</v>
      </c>
    </row>
    <row r="151" spans="1:7" x14ac:dyDescent="0.25">
      <c r="B151" s="4" t="s">
        <v>929</v>
      </c>
      <c r="C151" s="128">
        <v>41120</v>
      </c>
      <c r="D151" s="94">
        <v>2.1999999999999999E-2</v>
      </c>
      <c r="E151" s="105">
        <v>79.53</v>
      </c>
      <c r="F151" s="22">
        <v>0.25</v>
      </c>
      <c r="G151" t="s">
        <v>1108</v>
      </c>
    </row>
    <row r="152" spans="1:7" x14ac:dyDescent="0.25">
      <c r="A152" t="s">
        <v>387</v>
      </c>
      <c r="B152" s="108" t="s">
        <v>930</v>
      </c>
      <c r="C152" s="132">
        <v>41121</v>
      </c>
      <c r="D152" s="109">
        <v>0.3</v>
      </c>
      <c r="E152" s="110">
        <v>82.7</v>
      </c>
      <c r="F152" s="109">
        <v>0.3</v>
      </c>
      <c r="G152" t="s">
        <v>1108</v>
      </c>
    </row>
    <row r="153" spans="1:7" x14ac:dyDescent="0.25">
      <c r="A153" s="112"/>
      <c r="B153" s="113" t="s">
        <v>931</v>
      </c>
      <c r="C153" s="133">
        <v>41122</v>
      </c>
      <c r="D153" s="114">
        <v>0.31</v>
      </c>
      <c r="E153" s="115">
        <v>83.61</v>
      </c>
      <c r="F153" s="114">
        <v>0.31</v>
      </c>
      <c r="G153" t="s">
        <v>1108</v>
      </c>
    </row>
    <row r="154" spans="1:7" x14ac:dyDescent="0.25">
      <c r="B154" s="108" t="s">
        <v>932</v>
      </c>
      <c r="C154" s="132">
        <v>41123</v>
      </c>
      <c r="D154" s="109">
        <v>0.32</v>
      </c>
      <c r="E154" s="110">
        <v>80.91</v>
      </c>
      <c r="F154" s="109">
        <v>0.32</v>
      </c>
      <c r="G154" t="s">
        <v>1108</v>
      </c>
    </row>
    <row r="155" spans="1:7" x14ac:dyDescent="0.25">
      <c r="B155" s="111" t="s">
        <v>749</v>
      </c>
      <c r="C155" s="140">
        <v>41125</v>
      </c>
      <c r="D155" s="94">
        <v>0.08</v>
      </c>
      <c r="E155" s="105">
        <v>80.36</v>
      </c>
      <c r="F155" s="22">
        <v>0.31</v>
      </c>
      <c r="G155" t="s">
        <v>1108</v>
      </c>
    </row>
    <row r="156" spans="1:7" x14ac:dyDescent="0.25">
      <c r="B156" s="111" t="s">
        <v>933</v>
      </c>
      <c r="C156" s="140">
        <v>41127</v>
      </c>
      <c r="D156" s="94">
        <v>1.6E-2</v>
      </c>
      <c r="E156" s="105">
        <v>77.33</v>
      </c>
      <c r="F156" s="22">
        <v>0.21</v>
      </c>
      <c r="G156" t="s">
        <v>1108</v>
      </c>
    </row>
    <row r="157" spans="1:7" x14ac:dyDescent="0.25">
      <c r="B157" s="111" t="s">
        <v>934</v>
      </c>
      <c r="C157" s="140">
        <v>41128</v>
      </c>
      <c r="D157" s="94">
        <v>1.7000000000000001E-2</v>
      </c>
      <c r="E157" s="105">
        <v>77.7</v>
      </c>
      <c r="F157" s="22">
        <v>0.11</v>
      </c>
      <c r="G157" t="s">
        <v>1108</v>
      </c>
    </row>
    <row r="158" spans="1:7" x14ac:dyDescent="0.25">
      <c r="B158" s="111" t="s">
        <v>935</v>
      </c>
      <c r="C158" s="140">
        <v>41129</v>
      </c>
      <c r="D158" s="94">
        <v>4.8000000000000001E-2</v>
      </c>
      <c r="E158" s="105">
        <v>80.33</v>
      </c>
      <c r="F158" s="22">
        <v>0.08</v>
      </c>
      <c r="G158" t="s">
        <v>1108</v>
      </c>
    </row>
    <row r="159" spans="1:7" x14ac:dyDescent="0.25">
      <c r="B159" s="4" t="s">
        <v>936</v>
      </c>
      <c r="C159" s="128">
        <v>41132</v>
      </c>
      <c r="D159" s="94">
        <v>0.04</v>
      </c>
      <c r="E159" s="105">
        <v>79.87</v>
      </c>
      <c r="F159" s="94">
        <v>0.2</v>
      </c>
      <c r="G159" t="s">
        <v>1108</v>
      </c>
    </row>
    <row r="160" spans="1:7" x14ac:dyDescent="0.25">
      <c r="B160" s="4" t="s">
        <v>937</v>
      </c>
      <c r="C160" s="128">
        <v>41134</v>
      </c>
      <c r="D160" s="94">
        <v>0.2</v>
      </c>
      <c r="E160" s="105">
        <v>76.63</v>
      </c>
      <c r="F160" s="94">
        <v>0.32</v>
      </c>
      <c r="G160" t="s">
        <v>1108</v>
      </c>
    </row>
    <row r="161" spans="2:7" x14ac:dyDescent="0.25">
      <c r="B161" s="4" t="s">
        <v>938</v>
      </c>
      <c r="C161" s="128">
        <v>41135</v>
      </c>
      <c r="D161" s="94">
        <v>3.6999999999999998E-2</v>
      </c>
      <c r="E161" s="105">
        <v>75.319999999999993</v>
      </c>
      <c r="F161" s="94">
        <v>0.36</v>
      </c>
      <c r="G161" t="s">
        <v>1108</v>
      </c>
    </row>
    <row r="162" spans="2:7" x14ac:dyDescent="0.25">
      <c r="B162" s="4" t="s">
        <v>939</v>
      </c>
      <c r="C162" s="128">
        <v>41136</v>
      </c>
      <c r="D162" s="94">
        <v>0.03</v>
      </c>
      <c r="E162" s="105">
        <v>77.680000000000007</v>
      </c>
      <c r="F162" s="94">
        <v>0.35</v>
      </c>
      <c r="G162" t="s">
        <v>1108</v>
      </c>
    </row>
    <row r="163" spans="2:7" x14ac:dyDescent="0.25">
      <c r="B163" s="4" t="s">
        <v>940</v>
      </c>
      <c r="C163" s="128">
        <v>41137</v>
      </c>
      <c r="D163" s="94">
        <v>0.3</v>
      </c>
      <c r="E163" s="105">
        <v>80.91</v>
      </c>
      <c r="F163" s="94">
        <v>0.35</v>
      </c>
      <c r="G163" t="s">
        <v>1108</v>
      </c>
    </row>
    <row r="164" spans="2:7" x14ac:dyDescent="0.25">
      <c r="B164" s="4" t="s">
        <v>941</v>
      </c>
      <c r="C164" s="127">
        <v>41138</v>
      </c>
      <c r="D164" s="94">
        <v>1.9E-2</v>
      </c>
      <c r="E164" s="105">
        <v>75.930000000000007</v>
      </c>
      <c r="F164" s="22">
        <v>0.16</v>
      </c>
      <c r="G164" t="s">
        <v>1108</v>
      </c>
    </row>
    <row r="165" spans="2:7" x14ac:dyDescent="0.25">
      <c r="B165" s="4" t="s">
        <v>942</v>
      </c>
      <c r="C165" s="127">
        <v>41139</v>
      </c>
      <c r="D165" s="94">
        <v>1.7000000000000001E-2</v>
      </c>
      <c r="E165" s="105">
        <v>77.33</v>
      </c>
      <c r="F165" s="22">
        <v>0.19</v>
      </c>
      <c r="G165" t="s">
        <v>1108</v>
      </c>
    </row>
    <row r="166" spans="2:7" x14ac:dyDescent="0.25">
      <c r="B166" s="4" t="s">
        <v>943</v>
      </c>
      <c r="C166" s="127">
        <v>41141</v>
      </c>
      <c r="D166" s="94">
        <v>2.1999999999999999E-2</v>
      </c>
      <c r="E166" s="105">
        <v>86.28</v>
      </c>
      <c r="F166" s="22">
        <v>0.06</v>
      </c>
      <c r="G166" t="s">
        <v>1108</v>
      </c>
    </row>
    <row r="167" spans="2:7" x14ac:dyDescent="0.25">
      <c r="B167" s="4" t="s">
        <v>944</v>
      </c>
      <c r="C167" s="127">
        <v>41130</v>
      </c>
      <c r="D167" s="94">
        <v>1.4999999999999999E-2</v>
      </c>
      <c r="E167" s="105">
        <v>89.26</v>
      </c>
      <c r="F167" s="22">
        <v>0.14000000000000001</v>
      </c>
      <c r="G167" t="s">
        <v>1108</v>
      </c>
    </row>
    <row r="168" spans="2:7" x14ac:dyDescent="0.25">
      <c r="B168" s="4" t="s">
        <v>945</v>
      </c>
      <c r="C168" s="127">
        <v>41131</v>
      </c>
      <c r="D168" s="94">
        <v>0.02</v>
      </c>
      <c r="E168" s="105">
        <v>79.39</v>
      </c>
      <c r="F168" s="22">
        <v>0.23</v>
      </c>
      <c r="G168" t="s">
        <v>1108</v>
      </c>
    </row>
    <row r="169" spans="2:7" x14ac:dyDescent="0.25">
      <c r="B169" s="4" t="s">
        <v>778</v>
      </c>
      <c r="C169" s="127">
        <v>41142</v>
      </c>
      <c r="D169" s="94">
        <v>0.09</v>
      </c>
      <c r="E169" s="105">
        <v>77.349999999999994</v>
      </c>
      <c r="F169" s="22">
        <v>0.16</v>
      </c>
      <c r="G169" t="s">
        <v>1108</v>
      </c>
    </row>
    <row r="170" spans="2:7" x14ac:dyDescent="0.25">
      <c r="B170" s="4" t="s">
        <v>946</v>
      </c>
      <c r="C170" s="127">
        <v>41143</v>
      </c>
      <c r="D170" s="94">
        <v>7.2999999999999995E-2</v>
      </c>
      <c r="E170" s="105">
        <v>76.489999999999995</v>
      </c>
      <c r="F170" s="22">
        <v>0.16</v>
      </c>
      <c r="G170" t="s">
        <v>1108</v>
      </c>
    </row>
    <row r="171" spans="2:7" x14ac:dyDescent="0.25">
      <c r="B171" s="4" t="s">
        <v>781</v>
      </c>
      <c r="C171" s="127">
        <v>41144</v>
      </c>
      <c r="D171" s="94">
        <v>0.01</v>
      </c>
      <c r="E171" s="105">
        <v>76.86</v>
      </c>
      <c r="F171" s="22">
        <v>0.15</v>
      </c>
      <c r="G171" t="s">
        <v>1108</v>
      </c>
    </row>
    <row r="172" spans="2:7" x14ac:dyDescent="0.25">
      <c r="B172" s="4" t="s">
        <v>947</v>
      </c>
      <c r="C172" s="127">
        <v>41141</v>
      </c>
      <c r="D172" s="94">
        <v>1.4E-2</v>
      </c>
      <c r="E172" s="105">
        <v>81.31</v>
      </c>
      <c r="F172" s="94">
        <v>0.14000000000000001</v>
      </c>
      <c r="G172" t="s">
        <v>1108</v>
      </c>
    </row>
    <row r="173" spans="2:7" x14ac:dyDescent="0.25">
      <c r="B173" s="4" t="s">
        <v>948</v>
      </c>
      <c r="C173" s="127">
        <v>41142</v>
      </c>
      <c r="D173" s="94">
        <v>1.2999999999999999E-2</v>
      </c>
      <c r="E173" s="105">
        <v>79.430000000000007</v>
      </c>
      <c r="F173" s="94">
        <v>0.11</v>
      </c>
      <c r="G173" t="s">
        <v>1108</v>
      </c>
    </row>
    <row r="174" spans="2:7" x14ac:dyDescent="0.25">
      <c r="B174" s="4" t="s">
        <v>949</v>
      </c>
      <c r="C174" s="127">
        <v>41146</v>
      </c>
      <c r="D174" s="94">
        <v>-0.01</v>
      </c>
      <c r="E174" s="105">
        <v>74.959999999999994</v>
      </c>
      <c r="F174" s="94">
        <v>0.15</v>
      </c>
      <c r="G174" t="s">
        <v>1108</v>
      </c>
    </row>
    <row r="175" spans="2:7" x14ac:dyDescent="0.25">
      <c r="B175" s="4" t="s">
        <v>950</v>
      </c>
      <c r="C175" s="127">
        <v>41148</v>
      </c>
      <c r="D175" s="94">
        <v>5.0000000000000001E-3</v>
      </c>
      <c r="E175" s="105">
        <v>77.040000000000006</v>
      </c>
      <c r="F175" s="94">
        <v>0.2</v>
      </c>
      <c r="G175" t="s">
        <v>1108</v>
      </c>
    </row>
    <row r="176" spans="2:7" x14ac:dyDescent="0.25">
      <c r="B176" s="4" t="s">
        <v>951</v>
      </c>
      <c r="C176" s="127">
        <v>41149</v>
      </c>
      <c r="D176" s="94">
        <v>1.4999999999999999E-2</v>
      </c>
      <c r="E176" s="105">
        <v>74.58</v>
      </c>
      <c r="F176" s="94">
        <v>0.27</v>
      </c>
      <c r="G176" t="s">
        <v>1108</v>
      </c>
    </row>
    <row r="177" spans="1:7" x14ac:dyDescent="0.25">
      <c r="B177" s="4" t="s">
        <v>952</v>
      </c>
      <c r="C177" s="127">
        <v>41150</v>
      </c>
      <c r="D177" s="94">
        <v>1E-3</v>
      </c>
      <c r="E177" s="105">
        <v>80.989999999999995</v>
      </c>
      <c r="F177" s="94">
        <v>0.13</v>
      </c>
      <c r="G177" t="s">
        <v>1108</v>
      </c>
    </row>
    <row r="178" spans="1:7" x14ac:dyDescent="0.25">
      <c r="B178" s="4" t="s">
        <v>953</v>
      </c>
      <c r="C178" s="127">
        <v>41151</v>
      </c>
      <c r="D178" s="94">
        <v>1.4999999999999999E-2</v>
      </c>
      <c r="E178" s="105">
        <v>77.13</v>
      </c>
      <c r="F178" s="94">
        <v>0.17</v>
      </c>
      <c r="G178" t="s">
        <v>1108</v>
      </c>
    </row>
    <row r="179" spans="1:7" x14ac:dyDescent="0.25">
      <c r="A179" s="98" t="s">
        <v>406</v>
      </c>
      <c r="B179" s="37" t="s">
        <v>954</v>
      </c>
      <c r="C179" s="131">
        <v>41152</v>
      </c>
      <c r="D179" s="100">
        <v>1.0999999999999999E-2</v>
      </c>
      <c r="E179" s="106">
        <v>77.63</v>
      </c>
      <c r="F179" s="100">
        <v>0.17</v>
      </c>
      <c r="G179" t="s">
        <v>1108</v>
      </c>
    </row>
    <row r="180" spans="1:7" x14ac:dyDescent="0.25">
      <c r="B180" s="3" t="s">
        <v>955</v>
      </c>
      <c r="C180" s="127">
        <v>41156</v>
      </c>
      <c r="D180" s="94">
        <v>2.7E-2</v>
      </c>
      <c r="E180" s="105">
        <v>79.739999999999995</v>
      </c>
      <c r="F180" s="22">
        <v>0.18</v>
      </c>
      <c r="G180" t="s">
        <v>1108</v>
      </c>
    </row>
    <row r="181" spans="1:7" x14ac:dyDescent="0.25">
      <c r="B181" s="3" t="s">
        <v>956</v>
      </c>
      <c r="C181" s="127">
        <v>41157</v>
      </c>
      <c r="D181" s="94">
        <v>3.7999999999999999E-2</v>
      </c>
      <c r="E181" s="105">
        <v>77.39</v>
      </c>
      <c r="F181" s="22">
        <v>0.15</v>
      </c>
      <c r="G181" t="s">
        <v>1108</v>
      </c>
    </row>
    <row r="182" spans="1:7" x14ac:dyDescent="0.25">
      <c r="B182" s="3" t="s">
        <v>957</v>
      </c>
      <c r="C182" s="127">
        <v>41158</v>
      </c>
      <c r="D182" s="94">
        <v>3.5999999999999997E-2</v>
      </c>
      <c r="E182" s="105">
        <v>77.59</v>
      </c>
      <c r="F182" s="22">
        <v>0.22</v>
      </c>
      <c r="G182" t="s">
        <v>1108</v>
      </c>
    </row>
    <row r="183" spans="1:7" x14ac:dyDescent="0.25">
      <c r="B183" s="3" t="s">
        <v>958</v>
      </c>
      <c r="C183" s="127">
        <v>41159</v>
      </c>
      <c r="D183" s="94">
        <v>1.7999999999999999E-2</v>
      </c>
      <c r="E183" s="105">
        <v>80.67</v>
      </c>
      <c r="F183" s="22">
        <v>0.2</v>
      </c>
      <c r="G183" t="s">
        <v>1108</v>
      </c>
    </row>
    <row r="184" spans="1:7" x14ac:dyDescent="0.25">
      <c r="B184" s="4" t="s">
        <v>959</v>
      </c>
      <c r="C184" s="127">
        <v>41160</v>
      </c>
      <c r="D184" s="94">
        <v>8.0000000000000004E-4</v>
      </c>
      <c r="E184" s="105">
        <v>78.974100000000007</v>
      </c>
      <c r="F184" s="22">
        <v>0.41</v>
      </c>
      <c r="G184" t="s">
        <v>1108</v>
      </c>
    </row>
    <row r="185" spans="1:7" x14ac:dyDescent="0.25">
      <c r="B185" s="4" t="s">
        <v>960</v>
      </c>
      <c r="C185" s="127">
        <v>41161</v>
      </c>
      <c r="D185" s="94">
        <v>3.0999999999999999E-3</v>
      </c>
      <c r="E185" s="105">
        <v>80.715400000000002</v>
      </c>
      <c r="F185" s="22">
        <v>0.26</v>
      </c>
      <c r="G185" t="s">
        <v>1108</v>
      </c>
    </row>
    <row r="186" spans="1:7" x14ac:dyDescent="0.25">
      <c r="B186" s="4" t="s">
        <v>961</v>
      </c>
      <c r="C186" s="127">
        <v>41162</v>
      </c>
      <c r="D186" s="94">
        <v>2.3999999999999998E-3</v>
      </c>
      <c r="E186" s="105">
        <v>74.98</v>
      </c>
      <c r="F186" s="22">
        <v>0.21</v>
      </c>
      <c r="G186" t="s">
        <v>1108</v>
      </c>
    </row>
    <row r="187" spans="1:7" x14ac:dyDescent="0.25">
      <c r="B187" s="4" t="s">
        <v>962</v>
      </c>
      <c r="C187" s="127">
        <v>41163</v>
      </c>
      <c r="D187" s="94">
        <v>3.0000000000000001E-3</v>
      </c>
      <c r="E187" s="105">
        <v>74.902500000000003</v>
      </c>
      <c r="F187" s="22">
        <v>0.21</v>
      </c>
      <c r="G187" t="s">
        <v>1108</v>
      </c>
    </row>
    <row r="188" spans="1:7" x14ac:dyDescent="0.25">
      <c r="B188" s="4" t="s">
        <v>963</v>
      </c>
      <c r="C188" s="127">
        <v>41164</v>
      </c>
      <c r="D188" s="94">
        <v>2.7000000000000001E-3</v>
      </c>
      <c r="E188" s="105">
        <v>78.109099999999998</v>
      </c>
      <c r="F188" s="22">
        <v>0.23</v>
      </c>
      <c r="G188" t="s">
        <v>1108</v>
      </c>
    </row>
    <row r="189" spans="1:7" x14ac:dyDescent="0.25">
      <c r="B189" s="4" t="s">
        <v>970</v>
      </c>
      <c r="C189" s="127">
        <v>41166</v>
      </c>
      <c r="D189" s="94">
        <v>3.1E-2</v>
      </c>
      <c r="E189" s="105">
        <v>78.930000000000007</v>
      </c>
      <c r="F189" s="22">
        <v>0.28999999999999998</v>
      </c>
      <c r="G189" t="s">
        <v>1108</v>
      </c>
    </row>
    <row r="190" spans="1:7" x14ac:dyDescent="0.25">
      <c r="B190" s="4" t="s">
        <v>964</v>
      </c>
      <c r="C190" s="127">
        <v>41169</v>
      </c>
      <c r="D190" s="94">
        <v>1.4E-2</v>
      </c>
      <c r="E190" s="105">
        <v>75.81</v>
      </c>
      <c r="F190" s="22">
        <v>0.34</v>
      </c>
      <c r="G190" t="s">
        <v>1108</v>
      </c>
    </row>
    <row r="191" spans="1:7" x14ac:dyDescent="0.25">
      <c r="B191" s="4" t="s">
        <v>965</v>
      </c>
      <c r="C191" s="127">
        <v>41170</v>
      </c>
      <c r="D191" s="94">
        <v>0.03</v>
      </c>
      <c r="E191" s="105">
        <v>75.11</v>
      </c>
      <c r="F191" s="22">
        <v>0.39</v>
      </c>
      <c r="G191" t="s">
        <v>1108</v>
      </c>
    </row>
    <row r="192" spans="1:7" x14ac:dyDescent="0.25">
      <c r="B192" s="4" t="s">
        <v>966</v>
      </c>
      <c r="C192" s="127">
        <v>41171</v>
      </c>
      <c r="D192" s="94">
        <v>3.3000000000000002E-2</v>
      </c>
      <c r="E192" s="105">
        <v>76.81</v>
      </c>
      <c r="F192" s="22">
        <v>0.32</v>
      </c>
      <c r="G192" t="s">
        <v>1108</v>
      </c>
    </row>
    <row r="193" spans="1:7" x14ac:dyDescent="0.25">
      <c r="B193" s="4" t="s">
        <v>967</v>
      </c>
      <c r="C193" s="127">
        <v>41172</v>
      </c>
      <c r="D193" s="94">
        <v>2.4E-2</v>
      </c>
      <c r="E193" s="105">
        <v>77.180000000000007</v>
      </c>
      <c r="F193" s="22">
        <v>0.59</v>
      </c>
      <c r="G193" t="s">
        <v>1108</v>
      </c>
    </row>
    <row r="194" spans="1:7" x14ac:dyDescent="0.25">
      <c r="B194" s="4" t="s">
        <v>968</v>
      </c>
      <c r="C194" s="127">
        <v>41173</v>
      </c>
      <c r="D194" s="94">
        <v>3.5999999999999997E-2</v>
      </c>
      <c r="E194" s="105">
        <v>76.36</v>
      </c>
      <c r="F194" s="22">
        <v>0.3</v>
      </c>
      <c r="G194" t="s">
        <v>1108</v>
      </c>
    </row>
    <row r="195" spans="1:7" x14ac:dyDescent="0.25">
      <c r="B195" s="4" t="s">
        <v>969</v>
      </c>
      <c r="C195" s="127">
        <v>41174</v>
      </c>
      <c r="D195" s="94">
        <v>1.9E-2</v>
      </c>
      <c r="E195" s="105">
        <v>78.22</v>
      </c>
      <c r="F195" s="22">
        <v>0.24</v>
      </c>
      <c r="G195" t="s">
        <v>1108</v>
      </c>
    </row>
    <row r="196" spans="1:7" x14ac:dyDescent="0.25">
      <c r="B196" s="4" t="s">
        <v>971</v>
      </c>
      <c r="C196" s="127">
        <v>41176</v>
      </c>
      <c r="D196" s="94">
        <v>2.9000000000000001E-2</v>
      </c>
      <c r="E196" s="105">
        <v>81.53</v>
      </c>
      <c r="F196" s="22">
        <v>0.16</v>
      </c>
      <c r="G196" t="s">
        <v>1108</v>
      </c>
    </row>
    <row r="197" spans="1:7" x14ac:dyDescent="0.25">
      <c r="B197" s="4" t="s">
        <v>972</v>
      </c>
      <c r="C197" s="127">
        <v>41177</v>
      </c>
      <c r="D197" s="94">
        <v>3.1E-2</v>
      </c>
      <c r="E197" s="105">
        <v>77.900000000000006</v>
      </c>
      <c r="F197" s="22">
        <v>0.11</v>
      </c>
      <c r="G197" t="s">
        <v>1108</v>
      </c>
    </row>
    <row r="198" spans="1:7" x14ac:dyDescent="0.25">
      <c r="B198" s="4" t="s">
        <v>973</v>
      </c>
      <c r="C198" s="127">
        <v>41178</v>
      </c>
      <c r="D198" s="94">
        <v>4.5999999999999999E-2</v>
      </c>
      <c r="E198" s="105">
        <v>77.349999999999994</v>
      </c>
      <c r="F198" s="22">
        <v>0.41</v>
      </c>
      <c r="G198" t="s">
        <v>1108</v>
      </c>
    </row>
    <row r="199" spans="1:7" x14ac:dyDescent="0.25">
      <c r="B199" s="4" t="s">
        <v>977</v>
      </c>
      <c r="C199" s="127">
        <v>41179</v>
      </c>
      <c r="D199" s="61">
        <v>0.32</v>
      </c>
      <c r="E199" s="49">
        <v>83.75</v>
      </c>
      <c r="F199" s="61">
        <v>5.5E-2</v>
      </c>
      <c r="G199" t="s">
        <v>1108</v>
      </c>
    </row>
    <row r="200" spans="1:7" x14ac:dyDescent="0.25">
      <c r="B200" s="3" t="s">
        <v>974</v>
      </c>
      <c r="C200" s="140">
        <v>41180</v>
      </c>
      <c r="D200" s="10">
        <v>3.6999999999999998E-2</v>
      </c>
      <c r="E200" s="116">
        <v>78.44</v>
      </c>
      <c r="F200" s="10">
        <v>0.37</v>
      </c>
      <c r="G200" t="s">
        <v>1108</v>
      </c>
    </row>
    <row r="201" spans="1:7" x14ac:dyDescent="0.25">
      <c r="A201" s="98" t="s">
        <v>478</v>
      </c>
      <c r="B201" s="6" t="s">
        <v>975</v>
      </c>
      <c r="C201" s="141">
        <v>41181</v>
      </c>
      <c r="D201" s="25">
        <v>1.9E-2</v>
      </c>
      <c r="E201" s="117">
        <v>76.290000000000006</v>
      </c>
      <c r="F201" s="25">
        <v>0.42</v>
      </c>
      <c r="G201" t="s">
        <v>1108</v>
      </c>
    </row>
    <row r="202" spans="1:7" x14ac:dyDescent="0.25">
      <c r="B202" s="3" t="s">
        <v>976</v>
      </c>
      <c r="C202" s="140">
        <v>41183</v>
      </c>
      <c r="D202" s="10">
        <v>0.04</v>
      </c>
      <c r="E202" s="116">
        <v>75.739999999999995</v>
      </c>
      <c r="F202" s="10">
        <v>0.33</v>
      </c>
      <c r="G202" t="s">
        <v>1108</v>
      </c>
    </row>
    <row r="203" spans="1:7" x14ac:dyDescent="0.25">
      <c r="B203" s="4" t="s">
        <v>978</v>
      </c>
      <c r="C203" s="127">
        <v>41185</v>
      </c>
      <c r="D203" s="61">
        <v>0.3</v>
      </c>
      <c r="E203" s="49">
        <v>83.01</v>
      </c>
      <c r="F203" s="61">
        <v>6.8000000000000005E-2</v>
      </c>
      <c r="G203" t="s">
        <v>1108</v>
      </c>
    </row>
    <row r="204" spans="1:7" x14ac:dyDescent="0.25">
      <c r="B204" s="4" t="s">
        <v>979</v>
      </c>
      <c r="C204" s="127">
        <v>41186</v>
      </c>
      <c r="D204" s="61">
        <v>0.14000000000000001</v>
      </c>
      <c r="E204" s="49">
        <v>82.99</v>
      </c>
      <c r="F204" s="61">
        <v>4.2000000000000003E-2</v>
      </c>
      <c r="G204" t="s">
        <v>1108</v>
      </c>
    </row>
    <row r="205" spans="1:7" x14ac:dyDescent="0.25">
      <c r="B205" s="59" t="s">
        <v>980</v>
      </c>
      <c r="C205" s="126">
        <v>41187</v>
      </c>
      <c r="D205" s="61">
        <v>0.16</v>
      </c>
      <c r="E205" s="49">
        <v>82.32</v>
      </c>
      <c r="F205" s="61">
        <v>6.5000000000000002E-2</v>
      </c>
      <c r="G205" t="s">
        <v>1108</v>
      </c>
    </row>
    <row r="206" spans="1:7" x14ac:dyDescent="0.25">
      <c r="B206" s="4" t="s">
        <v>981</v>
      </c>
      <c r="C206" s="127">
        <v>41188</v>
      </c>
      <c r="D206" s="61">
        <v>0.36</v>
      </c>
      <c r="E206" s="49">
        <v>83.06</v>
      </c>
      <c r="F206" s="61">
        <v>3.7999999999999999E-2</v>
      </c>
      <c r="G206" t="s">
        <v>1108</v>
      </c>
    </row>
    <row r="207" spans="1:7" x14ac:dyDescent="0.25">
      <c r="B207" s="4" t="s">
        <v>982</v>
      </c>
      <c r="C207" s="127">
        <v>41190</v>
      </c>
      <c r="D207" s="61">
        <v>0.18</v>
      </c>
      <c r="E207" s="49">
        <v>83.77</v>
      </c>
      <c r="F207" s="61">
        <v>4.1000000000000002E-2</v>
      </c>
      <c r="G207" t="s">
        <v>1108</v>
      </c>
    </row>
    <row r="208" spans="1:7" x14ac:dyDescent="0.25">
      <c r="B208" s="3" t="s">
        <v>983</v>
      </c>
      <c r="C208" s="140">
        <v>41191</v>
      </c>
      <c r="D208" s="10">
        <v>2.3E-2</v>
      </c>
      <c r="E208" s="9">
        <v>81.94</v>
      </c>
      <c r="F208" s="10">
        <v>0.36</v>
      </c>
      <c r="G208" t="s">
        <v>1108</v>
      </c>
    </row>
    <row r="209" spans="2:7" x14ac:dyDescent="0.25">
      <c r="B209" s="3" t="s">
        <v>984</v>
      </c>
      <c r="C209" s="140">
        <v>41192</v>
      </c>
      <c r="D209" s="10">
        <v>4.9000000000000002E-2</v>
      </c>
      <c r="E209" s="9">
        <v>82.37</v>
      </c>
      <c r="F209" s="10">
        <v>0.21</v>
      </c>
      <c r="G209" t="s">
        <v>1108</v>
      </c>
    </row>
    <row r="210" spans="2:7" x14ac:dyDescent="0.25">
      <c r="B210" s="3" t="s">
        <v>985</v>
      </c>
      <c r="C210" s="140">
        <v>41193</v>
      </c>
      <c r="D210" s="10">
        <v>5.1999999999999998E-2</v>
      </c>
      <c r="E210" s="9">
        <v>82.42</v>
      </c>
      <c r="F210" s="10">
        <v>0.28999999999999998</v>
      </c>
      <c r="G210" t="s">
        <v>1108</v>
      </c>
    </row>
    <row r="211" spans="2:7" x14ac:dyDescent="0.25">
      <c r="B211" s="3" t="s">
        <v>986</v>
      </c>
      <c r="C211" s="140">
        <v>41194</v>
      </c>
      <c r="D211" s="10">
        <v>5.6000000000000001E-2</v>
      </c>
      <c r="E211" s="9">
        <v>80.12</v>
      </c>
      <c r="F211" s="10">
        <v>0.19</v>
      </c>
      <c r="G211" t="s">
        <v>1108</v>
      </c>
    </row>
    <row r="212" spans="2:7" x14ac:dyDescent="0.25">
      <c r="B212" s="3" t="s">
        <v>987</v>
      </c>
      <c r="C212" s="140">
        <v>41195</v>
      </c>
      <c r="D212" s="10">
        <v>5.8000000000000003E-2</v>
      </c>
      <c r="E212" s="9">
        <v>79.14</v>
      </c>
      <c r="F212" s="10">
        <v>0.17</v>
      </c>
      <c r="G212" t="s">
        <v>1108</v>
      </c>
    </row>
    <row r="213" spans="2:7" x14ac:dyDescent="0.25">
      <c r="B213" s="3" t="s">
        <v>988</v>
      </c>
      <c r="C213" s="140">
        <v>41197</v>
      </c>
      <c r="D213" s="10">
        <v>5.8000000000000003E-2</v>
      </c>
      <c r="E213" s="9">
        <v>88.57</v>
      </c>
      <c r="F213" s="10">
        <v>0.17</v>
      </c>
      <c r="G213" t="s">
        <v>1108</v>
      </c>
    </row>
    <row r="214" spans="2:7" x14ac:dyDescent="0.25">
      <c r="B214" s="3" t="s">
        <v>989</v>
      </c>
      <c r="C214" s="140">
        <v>41198</v>
      </c>
      <c r="D214" s="10">
        <v>4.8000000000000001E-2</v>
      </c>
      <c r="E214" s="9">
        <v>78.28</v>
      </c>
      <c r="F214" s="10">
        <v>0.18</v>
      </c>
      <c r="G214" t="s">
        <v>1108</v>
      </c>
    </row>
    <row r="215" spans="2:7" x14ac:dyDescent="0.25">
      <c r="B215" s="4" t="s">
        <v>990</v>
      </c>
      <c r="C215" s="127">
        <v>41199</v>
      </c>
      <c r="D215" s="61">
        <v>3.1E-2</v>
      </c>
      <c r="E215" s="49">
        <v>81.16</v>
      </c>
      <c r="F215" s="61">
        <v>0.24</v>
      </c>
      <c r="G215" t="s">
        <v>1108</v>
      </c>
    </row>
    <row r="216" spans="2:7" x14ac:dyDescent="0.25">
      <c r="B216" s="4" t="s">
        <v>991</v>
      </c>
      <c r="C216" s="127">
        <v>41200</v>
      </c>
      <c r="D216" s="61">
        <v>3.4000000000000002E-2</v>
      </c>
      <c r="E216" s="49">
        <v>82.99</v>
      </c>
      <c r="F216" s="61">
        <v>0.34</v>
      </c>
      <c r="G216" t="s">
        <v>1108</v>
      </c>
    </row>
    <row r="217" spans="2:7" x14ac:dyDescent="0.25">
      <c r="B217" s="4" t="s">
        <v>992</v>
      </c>
      <c r="C217" s="127">
        <v>41201</v>
      </c>
      <c r="D217" s="61">
        <v>1.9E-2</v>
      </c>
      <c r="E217" s="49">
        <v>82.23</v>
      </c>
      <c r="F217" s="61">
        <v>0.53500000000000003</v>
      </c>
      <c r="G217" t="s">
        <v>1108</v>
      </c>
    </row>
    <row r="218" spans="2:7" x14ac:dyDescent="0.25">
      <c r="B218" s="4" t="s">
        <v>993</v>
      </c>
      <c r="C218" s="127">
        <v>41202</v>
      </c>
      <c r="D218" s="61">
        <v>0.03</v>
      </c>
      <c r="E218" s="49">
        <v>80.42</v>
      </c>
      <c r="F218" s="61">
        <v>0.35</v>
      </c>
      <c r="G218" t="s">
        <v>1108</v>
      </c>
    </row>
    <row r="219" spans="2:7" x14ac:dyDescent="0.25">
      <c r="B219" s="4" t="s">
        <v>994</v>
      </c>
      <c r="C219" s="127">
        <v>41203</v>
      </c>
      <c r="D219" s="61">
        <v>1.2E-2</v>
      </c>
      <c r="E219" s="49">
        <v>83.34</v>
      </c>
      <c r="F219" s="61">
        <v>0.41</v>
      </c>
      <c r="G219" t="s">
        <v>1108</v>
      </c>
    </row>
    <row r="220" spans="2:7" x14ac:dyDescent="0.25">
      <c r="B220" s="4" t="s">
        <v>995</v>
      </c>
      <c r="C220" s="127">
        <v>41204</v>
      </c>
      <c r="D220" s="61">
        <v>1.2999999999999999E-2</v>
      </c>
      <c r="E220" s="49">
        <v>79.260000000000005</v>
      </c>
      <c r="F220" s="61">
        <v>0.34</v>
      </c>
      <c r="G220" t="s">
        <v>1108</v>
      </c>
    </row>
    <row r="221" spans="2:7" x14ac:dyDescent="0.25">
      <c r="B221" s="4" t="s">
        <v>996</v>
      </c>
      <c r="C221" s="127">
        <v>41205</v>
      </c>
      <c r="D221" s="61">
        <v>5.2999999999999999E-2</v>
      </c>
      <c r="E221" s="49">
        <v>81.06</v>
      </c>
      <c r="F221" s="61">
        <v>0.37</v>
      </c>
      <c r="G221" t="s">
        <v>1108</v>
      </c>
    </row>
    <row r="222" spans="2:7" x14ac:dyDescent="0.25">
      <c r="B222" s="4" t="s">
        <v>997</v>
      </c>
      <c r="C222" s="127">
        <v>41206</v>
      </c>
      <c r="D222" s="61">
        <v>4.1000000000000002E-2</v>
      </c>
      <c r="E222" s="49">
        <v>89.02</v>
      </c>
      <c r="F222" s="61">
        <v>0.34</v>
      </c>
      <c r="G222" t="s">
        <v>1108</v>
      </c>
    </row>
    <row r="223" spans="2:7" x14ac:dyDescent="0.25">
      <c r="B223" s="4" t="s">
        <v>998</v>
      </c>
      <c r="C223" s="127">
        <v>41208</v>
      </c>
      <c r="D223" s="61">
        <v>2E-3</v>
      </c>
      <c r="E223" s="49">
        <v>79.22</v>
      </c>
      <c r="F223" s="61">
        <v>0.32</v>
      </c>
      <c r="G223" t="s">
        <v>1108</v>
      </c>
    </row>
    <row r="224" spans="2:7" x14ac:dyDescent="0.25">
      <c r="B224" s="4" t="s">
        <v>999</v>
      </c>
      <c r="C224" s="127">
        <v>41209</v>
      </c>
      <c r="D224" s="61">
        <v>8.9999999999999993E-3</v>
      </c>
      <c r="E224" s="49">
        <v>80.84</v>
      </c>
      <c r="F224" s="61">
        <v>0.26</v>
      </c>
      <c r="G224" t="s">
        <v>1108</v>
      </c>
    </row>
    <row r="225" spans="1:7" x14ac:dyDescent="0.25">
      <c r="B225" s="4" t="s">
        <v>1000</v>
      </c>
      <c r="C225" s="127">
        <v>41211</v>
      </c>
      <c r="D225" s="61">
        <v>2.1000000000000001E-2</v>
      </c>
      <c r="E225" s="49">
        <v>79.75</v>
      </c>
      <c r="F225" s="61">
        <v>0.3</v>
      </c>
      <c r="G225" t="s">
        <v>1108</v>
      </c>
    </row>
    <row r="226" spans="1:7" x14ac:dyDescent="0.25">
      <c r="B226" s="4" t="s">
        <v>1001</v>
      </c>
      <c r="C226" s="127">
        <v>41212</v>
      </c>
      <c r="D226" s="61">
        <v>1.9E-2</v>
      </c>
      <c r="E226" s="49">
        <v>77.150000000000006</v>
      </c>
      <c r="F226" s="61">
        <v>0.24</v>
      </c>
      <c r="G226" t="s">
        <v>1108</v>
      </c>
    </row>
    <row r="227" spans="1:7" x14ac:dyDescent="0.25">
      <c r="A227" s="98" t="s">
        <v>751</v>
      </c>
      <c r="B227" s="37" t="s">
        <v>1002</v>
      </c>
      <c r="C227" s="131">
        <v>41213</v>
      </c>
      <c r="D227" s="119">
        <v>4.5999999999999999E-2</v>
      </c>
      <c r="E227" s="118">
        <v>81.78</v>
      </c>
      <c r="F227" s="119">
        <v>0.18</v>
      </c>
      <c r="G227" t="s">
        <v>1108</v>
      </c>
    </row>
    <row r="228" spans="1:7" x14ac:dyDescent="0.25">
      <c r="B228" s="4" t="s">
        <v>1003</v>
      </c>
      <c r="C228" s="127">
        <v>41214</v>
      </c>
      <c r="D228" s="61">
        <v>1.2999999999999999E-3</v>
      </c>
      <c r="E228" s="49">
        <v>79.86</v>
      </c>
      <c r="F228" s="61">
        <v>0.17</v>
      </c>
      <c r="G228" t="s">
        <v>1108</v>
      </c>
    </row>
    <row r="229" spans="1:7" x14ac:dyDescent="0.25">
      <c r="B229" s="4" t="s">
        <v>1004</v>
      </c>
      <c r="C229" s="127">
        <v>41215</v>
      </c>
      <c r="D229" s="61">
        <v>1E-3</v>
      </c>
      <c r="E229" s="49">
        <v>76.67</v>
      </c>
      <c r="F229" s="61">
        <v>0.25</v>
      </c>
      <c r="G229" t="s">
        <v>1108</v>
      </c>
    </row>
    <row r="230" spans="1:7" x14ac:dyDescent="0.25">
      <c r="B230" s="4" t="s">
        <v>1005</v>
      </c>
      <c r="C230" s="127">
        <v>41216</v>
      </c>
      <c r="D230" s="61">
        <v>3.2000000000000002E-3</v>
      </c>
      <c r="E230" s="49">
        <v>83.01</v>
      </c>
      <c r="F230" s="61">
        <v>0.22</v>
      </c>
      <c r="G230" t="s">
        <v>1108</v>
      </c>
    </row>
    <row r="231" spans="1:7" x14ac:dyDescent="0.25">
      <c r="B231" s="4" t="s">
        <v>1006</v>
      </c>
      <c r="C231" s="127">
        <v>41217</v>
      </c>
      <c r="D231" s="61">
        <v>-2E-3</v>
      </c>
      <c r="E231" s="49">
        <v>75.290000000000006</v>
      </c>
      <c r="F231" s="61">
        <v>0.38</v>
      </c>
      <c r="G231" t="s">
        <v>1108</v>
      </c>
    </row>
    <row r="232" spans="1:7" x14ac:dyDescent="0.25">
      <c r="B232" s="4" t="s">
        <v>1007</v>
      </c>
      <c r="C232" s="127">
        <v>41218</v>
      </c>
      <c r="D232" s="61">
        <v>2.7E-2</v>
      </c>
      <c r="E232" s="49">
        <v>81.7</v>
      </c>
      <c r="F232" s="61">
        <v>0.38</v>
      </c>
      <c r="G232" t="s">
        <v>1108</v>
      </c>
    </row>
    <row r="233" spans="1:7" x14ac:dyDescent="0.25">
      <c r="B233" s="4" t="s">
        <v>1008</v>
      </c>
      <c r="C233" s="127">
        <v>41219</v>
      </c>
      <c r="D233" s="61">
        <v>2.4E-2</v>
      </c>
      <c r="E233" s="49">
        <v>80</v>
      </c>
      <c r="F233" s="61">
        <v>0.44</v>
      </c>
      <c r="G233" t="s">
        <v>1108</v>
      </c>
    </row>
    <row r="234" spans="1:7" x14ac:dyDescent="0.25">
      <c r="B234" s="4" t="s">
        <v>1009</v>
      </c>
      <c r="C234" s="127">
        <v>41220</v>
      </c>
      <c r="D234" s="61">
        <v>2.3E-2</v>
      </c>
      <c r="E234" s="49">
        <v>80.84</v>
      </c>
      <c r="F234" s="61">
        <v>0.46</v>
      </c>
      <c r="G234" t="s">
        <v>1108</v>
      </c>
    </row>
    <row r="235" spans="1:7" x14ac:dyDescent="0.25">
      <c r="B235" s="4" t="s">
        <v>1010</v>
      </c>
      <c r="C235" s="127">
        <v>41221</v>
      </c>
      <c r="D235" s="61">
        <v>3.5999999999999997E-2</v>
      </c>
      <c r="E235" s="49">
        <v>79.59</v>
      </c>
      <c r="F235" s="61">
        <v>0.47</v>
      </c>
      <c r="G235" t="s">
        <v>1108</v>
      </c>
    </row>
    <row r="236" spans="1:7" x14ac:dyDescent="0.25">
      <c r="B236" s="4" t="s">
        <v>1011</v>
      </c>
      <c r="C236" s="127">
        <v>41222</v>
      </c>
      <c r="D236" s="61">
        <v>3.6999999999999998E-2</v>
      </c>
      <c r="E236" s="49">
        <v>79.37</v>
      </c>
      <c r="F236" s="61">
        <v>0.46</v>
      </c>
      <c r="G236" t="s">
        <v>1108</v>
      </c>
    </row>
    <row r="237" spans="1:7" x14ac:dyDescent="0.25">
      <c r="B237" s="4" t="s">
        <v>1012</v>
      </c>
      <c r="C237" s="127">
        <v>41223</v>
      </c>
      <c r="D237" s="61">
        <v>5.7000000000000002E-3</v>
      </c>
      <c r="E237" s="49">
        <v>75.42</v>
      </c>
      <c r="F237" s="61">
        <v>0.3</v>
      </c>
      <c r="G237" t="s">
        <v>1108</v>
      </c>
    </row>
    <row r="238" spans="1:7" x14ac:dyDescent="0.25">
      <c r="B238" s="4" t="s">
        <v>1013</v>
      </c>
      <c r="C238" s="127">
        <v>41225</v>
      </c>
      <c r="D238" s="61">
        <v>3.6999999999999998E-2</v>
      </c>
      <c r="E238" s="49">
        <v>78.63</v>
      </c>
      <c r="F238" s="61">
        <v>0.36</v>
      </c>
      <c r="G238" t="s">
        <v>1108</v>
      </c>
    </row>
    <row r="239" spans="1:7" x14ac:dyDescent="0.25">
      <c r="B239" s="4" t="s">
        <v>1014</v>
      </c>
      <c r="C239" s="127">
        <v>41226</v>
      </c>
      <c r="D239" s="61">
        <v>3.5999999999999997E-2</v>
      </c>
      <c r="E239" s="49">
        <v>79.989999999999995</v>
      </c>
      <c r="F239" s="61">
        <v>0.36</v>
      </c>
      <c r="G239" t="s">
        <v>1108</v>
      </c>
    </row>
    <row r="240" spans="1:7" x14ac:dyDescent="0.25">
      <c r="B240" s="4" t="s">
        <v>1015</v>
      </c>
      <c r="C240" s="127">
        <v>41227</v>
      </c>
      <c r="D240" s="61">
        <v>5.1999999999999998E-2</v>
      </c>
      <c r="E240" s="49">
        <v>75.489999999999995</v>
      </c>
      <c r="F240" s="61">
        <v>0.28000000000000003</v>
      </c>
      <c r="G240" t="s">
        <v>1108</v>
      </c>
    </row>
    <row r="241" spans="1:7" x14ac:dyDescent="0.25">
      <c r="B241" s="4" t="s">
        <v>1016</v>
      </c>
      <c r="C241" s="127">
        <v>41228</v>
      </c>
      <c r="D241" s="61">
        <v>3.9E-2</v>
      </c>
      <c r="E241" s="49">
        <v>80.39</v>
      </c>
      <c r="F241" s="61">
        <v>0.38</v>
      </c>
      <c r="G241" t="s">
        <v>1108</v>
      </c>
    </row>
    <row r="242" spans="1:7" x14ac:dyDescent="0.25">
      <c r="B242" s="4" t="s">
        <v>1017</v>
      </c>
      <c r="C242" s="127">
        <v>41229</v>
      </c>
      <c r="D242" s="61">
        <v>3.5999999999999997E-2</v>
      </c>
      <c r="E242" s="49">
        <v>79.739999999999995</v>
      </c>
      <c r="F242" s="61">
        <v>0.41</v>
      </c>
      <c r="G242" t="s">
        <v>1108</v>
      </c>
    </row>
    <row r="243" spans="1:7" x14ac:dyDescent="0.25">
      <c r="B243" s="85" t="s">
        <v>1018</v>
      </c>
      <c r="C243" s="126">
        <v>41230</v>
      </c>
      <c r="D243" s="61">
        <v>0.01</v>
      </c>
      <c r="E243" s="49">
        <v>77.95</v>
      </c>
      <c r="F243" s="61">
        <v>0.25</v>
      </c>
      <c r="G243" t="s">
        <v>1108</v>
      </c>
    </row>
    <row r="244" spans="1:7" x14ac:dyDescent="0.25">
      <c r="B244" s="85" t="s">
        <v>1019</v>
      </c>
      <c r="C244" s="126">
        <v>41232</v>
      </c>
      <c r="D244" s="61">
        <v>1.4E-2</v>
      </c>
      <c r="E244" s="49">
        <v>77.84</v>
      </c>
      <c r="F244" s="61">
        <v>0.21</v>
      </c>
      <c r="G244" t="s">
        <v>1108</v>
      </c>
    </row>
    <row r="245" spans="1:7" x14ac:dyDescent="0.25">
      <c r="B245" s="85" t="s">
        <v>1020</v>
      </c>
      <c r="C245" s="126">
        <v>41233</v>
      </c>
      <c r="D245" s="61">
        <v>2.7E-2</v>
      </c>
      <c r="E245" s="49">
        <v>80.599999999999994</v>
      </c>
      <c r="F245" s="61">
        <v>0.35</v>
      </c>
      <c r="G245" t="s">
        <v>1108</v>
      </c>
    </row>
    <row r="246" spans="1:7" x14ac:dyDescent="0.25">
      <c r="B246" s="85" t="s">
        <v>1021</v>
      </c>
      <c r="C246" s="126">
        <v>41234</v>
      </c>
      <c r="D246" s="61">
        <v>-1.7999999999999999E-2</v>
      </c>
      <c r="E246" s="49">
        <v>75.73</v>
      </c>
      <c r="F246" s="61">
        <v>0.14000000000000001</v>
      </c>
      <c r="G246" t="s">
        <v>1108</v>
      </c>
    </row>
    <row r="247" spans="1:7" x14ac:dyDescent="0.25">
      <c r="B247" s="59" t="s">
        <v>1022</v>
      </c>
      <c r="C247" s="127">
        <v>41235</v>
      </c>
      <c r="D247" s="61">
        <v>8.9999999999999993E-3</v>
      </c>
      <c r="E247" s="49">
        <v>76.069999999999993</v>
      </c>
      <c r="F247" s="61">
        <v>0.13</v>
      </c>
      <c r="G247" t="s">
        <v>1108</v>
      </c>
    </row>
    <row r="248" spans="1:7" x14ac:dyDescent="0.25">
      <c r="B248" s="59" t="s">
        <v>1023</v>
      </c>
      <c r="C248" s="127">
        <v>41236</v>
      </c>
      <c r="D248" s="61">
        <v>1.4E-2</v>
      </c>
      <c r="E248" s="49">
        <v>75.11</v>
      </c>
      <c r="F248" s="61">
        <v>0.25</v>
      </c>
      <c r="G248" t="s">
        <v>1108</v>
      </c>
    </row>
    <row r="249" spans="1:7" x14ac:dyDescent="0.25">
      <c r="B249" s="59" t="s">
        <v>1024</v>
      </c>
      <c r="C249" s="127">
        <v>41237</v>
      </c>
      <c r="D249" s="61">
        <v>7.0000000000000007E-2</v>
      </c>
      <c r="E249" s="49">
        <v>83.4</v>
      </c>
      <c r="F249" s="61">
        <v>0.47</v>
      </c>
      <c r="G249" t="s">
        <v>1108</v>
      </c>
    </row>
    <row r="250" spans="1:7" x14ac:dyDescent="0.25">
      <c r="B250" s="59" t="s">
        <v>1025</v>
      </c>
      <c r="C250" s="127">
        <v>41239</v>
      </c>
      <c r="D250" s="61">
        <v>3.6999999999999998E-2</v>
      </c>
      <c r="E250" s="49">
        <v>79.510000000000005</v>
      </c>
      <c r="F250" s="61">
        <v>0.19</v>
      </c>
      <c r="G250" t="s">
        <v>1108</v>
      </c>
    </row>
    <row r="251" spans="1:7" x14ac:dyDescent="0.25">
      <c r="B251" s="59" t="s">
        <v>1026</v>
      </c>
      <c r="C251" s="126">
        <v>41241</v>
      </c>
      <c r="D251" s="61">
        <v>4.8000000000000001E-2</v>
      </c>
      <c r="E251" s="49">
        <v>80.010000000000005</v>
      </c>
      <c r="F251" s="61">
        <v>0.19</v>
      </c>
      <c r="G251" t="s">
        <v>1108</v>
      </c>
    </row>
    <row r="252" spans="1:7" x14ac:dyDescent="0.25">
      <c r="B252" s="59" t="s">
        <v>1027</v>
      </c>
      <c r="C252" s="126">
        <v>41242</v>
      </c>
      <c r="D252" s="61">
        <v>0.06</v>
      </c>
      <c r="E252" s="49">
        <v>79.989999999999995</v>
      </c>
      <c r="F252" s="61">
        <v>0.21</v>
      </c>
      <c r="G252" t="s">
        <v>1108</v>
      </c>
    </row>
    <row r="253" spans="1:7" x14ac:dyDescent="0.25">
      <c r="A253" s="28" t="s">
        <v>480</v>
      </c>
      <c r="B253" s="62" t="s">
        <v>1028</v>
      </c>
      <c r="C253" s="134">
        <v>41243</v>
      </c>
      <c r="D253" s="119">
        <v>2.4E-2</v>
      </c>
      <c r="E253" s="118">
        <v>82.29</v>
      </c>
      <c r="F253" s="119">
        <v>0.2</v>
      </c>
      <c r="G253" t="s">
        <v>1108</v>
      </c>
    </row>
    <row r="254" spans="1:7" x14ac:dyDescent="0.25">
      <c r="B254" s="135" t="s">
        <v>1029</v>
      </c>
      <c r="C254" s="136">
        <v>41244</v>
      </c>
      <c r="D254" s="137">
        <v>2.7E-2</v>
      </c>
      <c r="E254" s="138">
        <v>75.41</v>
      </c>
      <c r="F254" s="139">
        <v>0.3</v>
      </c>
      <c r="G254" t="s">
        <v>1108</v>
      </c>
    </row>
    <row r="255" spans="1:7" x14ac:dyDescent="0.25">
      <c r="B255" s="59" t="s">
        <v>1030</v>
      </c>
      <c r="C255" s="126">
        <v>41245</v>
      </c>
      <c r="D255" s="60">
        <v>2.4E-2</v>
      </c>
      <c r="E255" s="49">
        <v>78.39</v>
      </c>
      <c r="F255" s="61">
        <v>0.22</v>
      </c>
      <c r="G255" t="s">
        <v>1108</v>
      </c>
    </row>
    <row r="256" spans="1:7" x14ac:dyDescent="0.25">
      <c r="B256" s="59" t="s">
        <v>1031</v>
      </c>
      <c r="C256" s="126">
        <v>41246</v>
      </c>
      <c r="D256" s="60">
        <v>2.1999999999999999E-2</v>
      </c>
      <c r="E256" s="49">
        <v>77.09</v>
      </c>
      <c r="F256" s="61">
        <v>0.24</v>
      </c>
      <c r="G256" t="s">
        <v>1108</v>
      </c>
    </row>
    <row r="257" spans="2:17" x14ac:dyDescent="0.25">
      <c r="B257" s="3" t="s">
        <v>1032</v>
      </c>
      <c r="C257" s="140">
        <v>41247</v>
      </c>
      <c r="D257" s="63">
        <v>0.41499999999999998</v>
      </c>
      <c r="E257" s="9">
        <v>79.03</v>
      </c>
      <c r="F257" s="10">
        <v>0.25</v>
      </c>
      <c r="G257" t="s">
        <v>1108</v>
      </c>
    </row>
    <row r="258" spans="2:17" x14ac:dyDescent="0.25">
      <c r="B258" s="3" t="s">
        <v>1033</v>
      </c>
      <c r="C258" s="140">
        <v>41248</v>
      </c>
      <c r="D258" s="63">
        <v>4.3999999999999997E-2</v>
      </c>
      <c r="E258" s="9">
        <v>77.61</v>
      </c>
      <c r="F258" s="10">
        <v>0.28999999999999998</v>
      </c>
      <c r="G258" t="s">
        <v>1108</v>
      </c>
    </row>
    <row r="259" spans="2:17" x14ac:dyDescent="0.25">
      <c r="B259" s="3" t="s">
        <v>1034</v>
      </c>
      <c r="C259" s="140">
        <v>41249</v>
      </c>
      <c r="D259" s="63">
        <v>0.104</v>
      </c>
      <c r="E259" s="9">
        <v>77.150000000000006</v>
      </c>
      <c r="F259" s="10">
        <v>0.04</v>
      </c>
      <c r="G259" t="s">
        <v>1108</v>
      </c>
    </row>
    <row r="260" spans="2:17" x14ac:dyDescent="0.25">
      <c r="B260" s="3" t="s">
        <v>1035</v>
      </c>
      <c r="C260" s="140">
        <v>41250</v>
      </c>
      <c r="D260" s="63">
        <v>2.7E-2</v>
      </c>
      <c r="E260" s="9">
        <v>75.790000000000006</v>
      </c>
      <c r="F260" s="120">
        <v>-2.5299999999999998</v>
      </c>
      <c r="G260" t="s">
        <v>1108</v>
      </c>
    </row>
    <row r="261" spans="2:17" x14ac:dyDescent="0.25">
      <c r="B261" s="3" t="s">
        <v>1036</v>
      </c>
      <c r="C261" s="140">
        <v>41251</v>
      </c>
      <c r="D261" s="63">
        <v>0.02</v>
      </c>
      <c r="E261" s="9">
        <v>77.52</v>
      </c>
      <c r="F261" s="10">
        <v>0.24</v>
      </c>
      <c r="G261" t="s">
        <v>1108</v>
      </c>
    </row>
    <row r="262" spans="2:17" x14ac:dyDescent="0.25">
      <c r="B262" s="3" t="s">
        <v>1037</v>
      </c>
      <c r="C262" s="140">
        <v>41253</v>
      </c>
      <c r="D262" s="63">
        <v>2.3E-2</v>
      </c>
      <c r="E262" s="9">
        <v>77.16</v>
      </c>
      <c r="F262" s="10">
        <v>0.27</v>
      </c>
      <c r="G262" t="s">
        <v>1108</v>
      </c>
    </row>
    <row r="263" spans="2:17" x14ac:dyDescent="0.25">
      <c r="B263" s="3" t="s">
        <v>1038</v>
      </c>
      <c r="C263" s="140">
        <v>41254</v>
      </c>
      <c r="D263" s="63">
        <v>2.4E-2</v>
      </c>
      <c r="E263" s="9">
        <v>77.16</v>
      </c>
      <c r="F263" s="10">
        <v>0.28000000000000003</v>
      </c>
      <c r="G263" t="s">
        <v>1108</v>
      </c>
    </row>
    <row r="264" spans="2:17" x14ac:dyDescent="0.25">
      <c r="B264" s="3" t="s">
        <v>1039</v>
      </c>
      <c r="C264" s="140">
        <v>41255</v>
      </c>
      <c r="D264" s="63">
        <v>3.5999999999999997E-2</v>
      </c>
      <c r="E264" s="9">
        <v>75.17</v>
      </c>
      <c r="F264" s="10">
        <v>0.26</v>
      </c>
      <c r="G264" t="s">
        <v>1108</v>
      </c>
    </row>
    <row r="265" spans="2:17" x14ac:dyDescent="0.25">
      <c r="B265" s="3" t="s">
        <v>1040</v>
      </c>
      <c r="C265" s="140">
        <v>41256</v>
      </c>
      <c r="D265" s="63">
        <v>2.7E-2</v>
      </c>
      <c r="E265" s="9">
        <v>77.66</v>
      </c>
      <c r="F265" s="10">
        <v>0.28999999999999998</v>
      </c>
      <c r="G265" t="s">
        <v>1108</v>
      </c>
    </row>
    <row r="266" spans="2:17" x14ac:dyDescent="0.25">
      <c r="B266" s="3" t="s">
        <v>1041</v>
      </c>
      <c r="C266" s="140">
        <v>41257</v>
      </c>
      <c r="D266" s="63">
        <v>2.5000000000000001E-2</v>
      </c>
      <c r="E266" s="9">
        <v>77.73</v>
      </c>
      <c r="F266" s="10">
        <v>0.26</v>
      </c>
      <c r="G266" t="s">
        <v>1108</v>
      </c>
    </row>
    <row r="267" spans="2:17" x14ac:dyDescent="0.25">
      <c r="B267" s="4" t="s">
        <v>1042</v>
      </c>
      <c r="C267" s="127">
        <v>41258</v>
      </c>
      <c r="D267" s="63">
        <v>1.7999999999999999E-2</v>
      </c>
      <c r="E267" s="9">
        <v>75.97</v>
      </c>
      <c r="F267" s="10">
        <v>0.22</v>
      </c>
      <c r="G267" t="s">
        <v>1108</v>
      </c>
    </row>
    <row r="268" spans="2:17" x14ac:dyDescent="0.25">
      <c r="B268" s="4" t="s">
        <v>1043</v>
      </c>
      <c r="C268" s="127">
        <v>41259</v>
      </c>
      <c r="D268" s="63">
        <v>1.9E-2</v>
      </c>
      <c r="E268" s="9">
        <v>78.760000000000005</v>
      </c>
      <c r="F268" s="10">
        <v>0.33</v>
      </c>
      <c r="G268" t="s">
        <v>1108</v>
      </c>
    </row>
    <row r="269" spans="2:17" x14ac:dyDescent="0.25">
      <c r="B269" s="4" t="s">
        <v>1044</v>
      </c>
      <c r="C269" s="127">
        <v>41262</v>
      </c>
      <c r="D269" s="63">
        <v>1.6E-2</v>
      </c>
      <c r="E269" s="9">
        <v>75.209999999999994</v>
      </c>
      <c r="F269" s="10">
        <v>0.09</v>
      </c>
      <c r="G269" t="s">
        <v>1108</v>
      </c>
    </row>
    <row r="270" spans="2:17" x14ac:dyDescent="0.25">
      <c r="B270" s="4" t="s">
        <v>1045</v>
      </c>
      <c r="C270" s="127">
        <v>41263</v>
      </c>
      <c r="D270" s="63">
        <v>5.5E-2</v>
      </c>
      <c r="E270" s="9">
        <v>76.02</v>
      </c>
      <c r="F270" s="10">
        <v>0.14000000000000001</v>
      </c>
      <c r="G270" t="s">
        <v>1108</v>
      </c>
    </row>
    <row r="271" spans="2:17" x14ac:dyDescent="0.25">
      <c r="B271" s="3" t="s">
        <v>1075</v>
      </c>
      <c r="C271" s="127">
        <v>41629</v>
      </c>
      <c r="D271" s="63">
        <v>1.9E-2</v>
      </c>
      <c r="E271" s="9">
        <v>84.01</v>
      </c>
      <c r="F271" s="10">
        <v>0.19</v>
      </c>
      <c r="G271" t="s">
        <v>1108</v>
      </c>
      <c r="K271" s="48"/>
      <c r="L271" s="7"/>
      <c r="M271" s="89"/>
      <c r="N271" s="90"/>
      <c r="O271" s="91"/>
      <c r="P271" s="8"/>
      <c r="Q271" s="7"/>
    </row>
    <row r="272" spans="2:17" x14ac:dyDescent="0.25">
      <c r="B272" s="3" t="s">
        <v>1076</v>
      </c>
      <c r="C272" s="127">
        <v>41267</v>
      </c>
      <c r="D272" s="63">
        <v>3.1E-2</v>
      </c>
      <c r="E272" s="9">
        <v>83.67</v>
      </c>
      <c r="F272" s="10">
        <v>0.2</v>
      </c>
      <c r="G272" t="s">
        <v>1108</v>
      </c>
      <c r="K272" s="48"/>
      <c r="Q272" s="7"/>
    </row>
    <row r="273" spans="2:17" x14ac:dyDescent="0.25">
      <c r="B273" s="37" t="s">
        <v>1046</v>
      </c>
      <c r="C273" s="131">
        <v>41270</v>
      </c>
      <c r="D273" s="64">
        <v>7.5999999999999998E-2</v>
      </c>
      <c r="E273" s="26">
        <v>74.63</v>
      </c>
      <c r="F273" s="25">
        <v>0.27</v>
      </c>
      <c r="G273" t="s">
        <v>1108</v>
      </c>
      <c r="K273" s="48"/>
      <c r="Q273" s="7"/>
    </row>
    <row r="274" spans="2:17" x14ac:dyDescent="0.25">
      <c r="K274" s="92"/>
      <c r="Q274" s="7"/>
    </row>
    <row r="275" spans="2:17" x14ac:dyDescent="0.25">
      <c r="K275" s="92"/>
      <c r="Q275" s="7"/>
    </row>
    <row r="276" spans="2:17" x14ac:dyDescent="0.25">
      <c r="K276" s="92"/>
      <c r="Q276" s="7"/>
    </row>
    <row r="277" spans="2:17" x14ac:dyDescent="0.25">
      <c r="K277" s="92"/>
      <c r="Q277" s="7"/>
    </row>
    <row r="278" spans="2:17" x14ac:dyDescent="0.25">
      <c r="K278" s="92"/>
      <c r="Q278" s="7"/>
    </row>
    <row r="279" spans="2:17" x14ac:dyDescent="0.25">
      <c r="K279" s="92"/>
      <c r="Q279" s="7"/>
    </row>
    <row r="280" spans="2:17" x14ac:dyDescent="0.25">
      <c r="K280" s="92"/>
      <c r="Q280" s="7"/>
    </row>
    <row r="281" spans="2:17" x14ac:dyDescent="0.25">
      <c r="K281" s="92"/>
      <c r="Q281" s="7"/>
    </row>
    <row r="282" spans="2:17" x14ac:dyDescent="0.25">
      <c r="K282" s="92"/>
      <c r="Q282" s="7"/>
    </row>
    <row r="283" spans="2:17" x14ac:dyDescent="0.25">
      <c r="K283" s="92"/>
      <c r="Q283" s="7"/>
    </row>
    <row r="284" spans="2:17" x14ac:dyDescent="0.25">
      <c r="K284" s="92"/>
      <c r="Q284" s="7"/>
    </row>
    <row r="285" spans="2:17" x14ac:dyDescent="0.25">
      <c r="K285" s="92"/>
      <c r="Q285" s="7"/>
    </row>
    <row r="286" spans="2:17" x14ac:dyDescent="0.25">
      <c r="K286" s="92"/>
      <c r="Q286" s="7"/>
    </row>
    <row r="287" spans="2:17" x14ac:dyDescent="0.25">
      <c r="K287" s="92"/>
      <c r="Q287" s="7"/>
    </row>
    <row r="288" spans="2:17" x14ac:dyDescent="0.25">
      <c r="K288" s="92"/>
      <c r="Q288" s="7"/>
    </row>
    <row r="289" spans="11:17" x14ac:dyDescent="0.25">
      <c r="K289" s="92"/>
      <c r="Q289" s="7"/>
    </row>
    <row r="290" spans="11:17" x14ac:dyDescent="0.25">
      <c r="K290" s="92"/>
      <c r="Q290" s="7"/>
    </row>
    <row r="291" spans="11:17" x14ac:dyDescent="0.25">
      <c r="K291" s="92"/>
      <c r="Q291" s="7"/>
    </row>
    <row r="292" spans="11:17" x14ac:dyDescent="0.25">
      <c r="K292" s="92"/>
      <c r="Q292" s="7"/>
    </row>
    <row r="293" spans="11:17" x14ac:dyDescent="0.25">
      <c r="K293" s="92"/>
      <c r="Q293" s="7"/>
    </row>
    <row r="294" spans="11:17" x14ac:dyDescent="0.25">
      <c r="K294" s="92"/>
      <c r="Q294" s="7"/>
    </row>
    <row r="295" spans="11:17" x14ac:dyDescent="0.25">
      <c r="K295" s="92"/>
      <c r="Q295" s="7"/>
    </row>
    <row r="296" spans="11:17" x14ac:dyDescent="0.25">
      <c r="K296" s="92"/>
      <c r="Q296" s="7"/>
    </row>
    <row r="297" spans="11:17" x14ac:dyDescent="0.25">
      <c r="K297" s="92"/>
      <c r="Q297" s="7"/>
    </row>
    <row r="298" spans="11:17" x14ac:dyDescent="0.25">
      <c r="K298" s="92"/>
      <c r="Q298" s="7"/>
    </row>
    <row r="299" spans="11:17" x14ac:dyDescent="0.25">
      <c r="K299" s="92"/>
      <c r="Q299" s="7"/>
    </row>
    <row r="300" spans="11:17" x14ac:dyDescent="0.25">
      <c r="K300" s="92"/>
      <c r="Q300" s="7"/>
    </row>
    <row r="301" spans="11:17" x14ac:dyDescent="0.25">
      <c r="K301" s="92"/>
      <c r="Q301" s="7"/>
    </row>
    <row r="302" spans="11:17" x14ac:dyDescent="0.25">
      <c r="K302" s="92"/>
      <c r="Q302" s="7"/>
    </row>
    <row r="303" spans="11:17" x14ac:dyDescent="0.25">
      <c r="K303" s="92"/>
      <c r="Q303" s="7"/>
    </row>
    <row r="304" spans="11:17" x14ac:dyDescent="0.25">
      <c r="K304" s="92"/>
      <c r="Q304" s="7"/>
    </row>
    <row r="305" spans="11:17" x14ac:dyDescent="0.25">
      <c r="K305" s="92"/>
      <c r="Q305" s="7"/>
    </row>
    <row r="306" spans="11:17" x14ac:dyDescent="0.25">
      <c r="K306" s="92"/>
      <c r="Q306" s="7"/>
    </row>
    <row r="307" spans="11:17" x14ac:dyDescent="0.25">
      <c r="K307" s="92"/>
      <c r="Q307" s="7"/>
    </row>
    <row r="315" spans="11:17" x14ac:dyDescent="0.25">
      <c r="K315" s="92"/>
      <c r="L315" s="7"/>
      <c r="M315" s="121"/>
      <c r="N315" s="90"/>
      <c r="O315" s="91"/>
      <c r="P315" s="8"/>
      <c r="Q315" s="7"/>
    </row>
    <row r="316" spans="11:17" x14ac:dyDescent="0.25">
      <c r="K316" s="92"/>
      <c r="L316" s="7"/>
      <c r="M316" s="121"/>
      <c r="N316" s="90"/>
      <c r="O316" s="91"/>
      <c r="P316" s="8"/>
      <c r="Q316" s="7"/>
    </row>
    <row r="319" spans="11:17" x14ac:dyDescent="0.25">
      <c r="K319" s="48"/>
      <c r="M319" s="122"/>
      <c r="N319" s="90"/>
      <c r="O319" s="91"/>
      <c r="P319" s="8"/>
      <c r="Q319" s="7"/>
    </row>
    <row r="320" spans="11:17" x14ac:dyDescent="0.25">
      <c r="K320" s="48"/>
      <c r="M320" s="122"/>
      <c r="N320" s="90"/>
      <c r="O320" s="91"/>
      <c r="P320" s="8"/>
      <c r="Q320" s="7"/>
    </row>
    <row r="321" spans="11:17" x14ac:dyDescent="0.25">
      <c r="K321" s="48"/>
      <c r="M321" s="122"/>
      <c r="N321" s="90"/>
      <c r="O321" s="91"/>
      <c r="P321" s="8"/>
      <c r="Q321" s="7"/>
    </row>
    <row r="322" spans="11:17" x14ac:dyDescent="0.25">
      <c r="K322" s="48"/>
      <c r="M322" s="122"/>
      <c r="N322" s="90"/>
      <c r="O322" s="91"/>
      <c r="P322" s="8"/>
      <c r="Q322" s="7"/>
    </row>
    <row r="323" spans="11:17" x14ac:dyDescent="0.25">
      <c r="K323" s="48"/>
      <c r="M323" s="122"/>
      <c r="N323" s="90"/>
      <c r="O323" s="91"/>
      <c r="P323" s="8"/>
      <c r="Q323" s="7"/>
    </row>
    <row r="324" spans="11:17" x14ac:dyDescent="0.25">
      <c r="K324" s="48"/>
      <c r="M324" s="122"/>
      <c r="N324" s="90"/>
      <c r="O324" s="91"/>
      <c r="P324" s="8"/>
      <c r="Q324" s="7"/>
    </row>
    <row r="325" spans="11:17" x14ac:dyDescent="0.25">
      <c r="K325" s="48"/>
      <c r="M325" s="122"/>
      <c r="N325" s="90"/>
      <c r="O325" s="91"/>
      <c r="P325" s="8"/>
      <c r="Q325" s="7"/>
    </row>
    <row r="326" spans="11:17" x14ac:dyDescent="0.25">
      <c r="K326" s="48"/>
      <c r="M326" s="122"/>
      <c r="N326" s="90"/>
      <c r="O326" s="91"/>
      <c r="P326" s="8"/>
      <c r="Q326" s="7"/>
    </row>
    <row r="327" spans="11:17" x14ac:dyDescent="0.25">
      <c r="K327" s="48"/>
      <c r="M327" s="122"/>
      <c r="N327" s="90"/>
      <c r="O327" s="91"/>
      <c r="P327" s="8"/>
      <c r="Q327" s="7"/>
    </row>
    <row r="328" spans="11:17" x14ac:dyDescent="0.25">
      <c r="K328" s="48"/>
      <c r="M328" s="122"/>
      <c r="N328" s="90"/>
      <c r="O328" s="91"/>
      <c r="P328" s="8"/>
      <c r="Q328" s="7"/>
    </row>
    <row r="329" spans="11:17" x14ac:dyDescent="0.25">
      <c r="K329" s="48"/>
      <c r="Q329" s="7"/>
    </row>
    <row r="330" spans="11:17" x14ac:dyDescent="0.25">
      <c r="K330" s="48"/>
      <c r="Q330" s="7"/>
    </row>
    <row r="331" spans="11:17" x14ac:dyDescent="0.25">
      <c r="K331" s="48"/>
      <c r="Q331" s="7"/>
    </row>
    <row r="332" spans="11:17" x14ac:dyDescent="0.25">
      <c r="K332" s="48"/>
      <c r="L332" s="7"/>
      <c r="M332" s="122"/>
      <c r="N332" s="90"/>
      <c r="O332" s="123"/>
      <c r="P332" s="8"/>
      <c r="Q332" s="7"/>
    </row>
    <row r="333" spans="11:17" x14ac:dyDescent="0.25">
      <c r="K333" s="48"/>
      <c r="L333" s="7"/>
      <c r="M333" s="122"/>
      <c r="N333" s="90"/>
      <c r="O333" s="123"/>
      <c r="P333" s="8"/>
      <c r="Q333" s="7"/>
    </row>
    <row r="334" spans="11:17" x14ac:dyDescent="0.25">
      <c r="K334" s="48"/>
      <c r="Q334" s="7"/>
    </row>
    <row r="335" spans="11:17" x14ac:dyDescent="0.25">
      <c r="K335" s="48"/>
      <c r="Q335" s="7"/>
    </row>
    <row r="336" spans="11:17" x14ac:dyDescent="0.25">
      <c r="K336" s="48"/>
      <c r="Q336" s="7"/>
    </row>
    <row r="337" spans="11:17" x14ac:dyDescent="0.25">
      <c r="K337" s="48"/>
      <c r="Q337" s="7"/>
    </row>
    <row r="338" spans="11:17" x14ac:dyDescent="0.25">
      <c r="K338" s="48"/>
      <c r="Q338" s="7"/>
    </row>
  </sheetData>
  <conditionalFormatting sqref="D13:D37">
    <cfRule type="expression" dxfId="46" priority="80">
      <formula>#REF!="M21"</formula>
    </cfRule>
    <cfRule type="expression" dxfId="45" priority="81">
      <formula>#REF!="M31"</formula>
    </cfRule>
    <cfRule type="expression" dxfId="44" priority="82">
      <formula>$HL23=1</formula>
    </cfRule>
  </conditionalFormatting>
  <conditionalFormatting sqref="D67:D70 D82:D83">
    <cfRule type="expression" dxfId="43" priority="119">
      <formula>#REF!="M21"</formula>
    </cfRule>
    <cfRule type="expression" dxfId="42" priority="120">
      <formula>#REF!="M31"</formula>
    </cfRule>
    <cfRule type="expression" dxfId="41" priority="121">
      <formula>$IN69=1</formula>
    </cfRule>
  </conditionalFormatting>
  <conditionalFormatting sqref="D73:D77">
    <cfRule type="expression" dxfId="40" priority="125">
      <formula>#REF!="M21"</formula>
    </cfRule>
    <cfRule type="expression" dxfId="39" priority="126">
      <formula>#REF!="M31"</formula>
    </cfRule>
    <cfRule type="expression" dxfId="38" priority="127">
      <formula>$IN73=1</formula>
    </cfRule>
  </conditionalFormatting>
  <conditionalFormatting sqref="D100:D111">
    <cfRule type="expression" dxfId="37" priority="130">
      <formula>$IQ103=1</formula>
    </cfRule>
  </conditionalFormatting>
  <conditionalFormatting sqref="D100:D114">
    <cfRule type="expression" dxfId="36" priority="128">
      <formula>#REF!="M21"</formula>
    </cfRule>
    <cfRule type="expression" dxfId="35" priority="129">
      <formula>#REF!="M31"</formula>
    </cfRule>
  </conditionalFormatting>
  <conditionalFormatting sqref="D112:D114">
    <cfRule type="expression" dxfId="34" priority="133">
      <formula>$IQ117=1</formula>
    </cfRule>
  </conditionalFormatting>
  <conditionalFormatting sqref="D126:D129">
    <cfRule type="expression" dxfId="33" priority="136">
      <formula>$IT130=1</formula>
    </cfRule>
  </conditionalFormatting>
  <conditionalFormatting sqref="D126:D133">
    <cfRule type="expression" dxfId="32" priority="134">
      <formula>#REF!="M21"</formula>
    </cfRule>
    <cfRule type="expression" dxfId="31" priority="135">
      <formula>#REF!="M31"</formula>
    </cfRule>
  </conditionalFormatting>
  <conditionalFormatting sqref="D130:D133">
    <cfRule type="expression" dxfId="30" priority="139">
      <formula>$IT130=1</formula>
    </cfRule>
  </conditionalFormatting>
  <conditionalFormatting sqref="D147:D151">
    <cfRule type="expression" dxfId="29" priority="9">
      <formula>$I$7="M21"</formula>
    </cfRule>
    <cfRule type="expression" dxfId="28" priority="10">
      <formula>$I$7="M31"</formula>
    </cfRule>
    <cfRule type="expression" dxfId="27" priority="11">
      <formula>$IV149=1</formula>
    </cfRule>
  </conditionalFormatting>
  <conditionalFormatting sqref="D152:D154">
    <cfRule type="expression" dxfId="26" priority="1" stopIfTrue="1">
      <formula>GQ152=2</formula>
    </cfRule>
  </conditionalFormatting>
  <conditionalFormatting sqref="D152:E154">
    <cfRule type="expression" dxfId="25" priority="2">
      <formula>GQ152=1</formula>
    </cfRule>
  </conditionalFormatting>
  <conditionalFormatting sqref="D112:F114">
    <cfRule type="expression" dxfId="24" priority="28">
      <formula>GS117=1</formula>
    </cfRule>
  </conditionalFormatting>
  <conditionalFormatting sqref="E82:E83">
    <cfRule type="expression" dxfId="23" priority="54">
      <formula>GQ84=1</formula>
    </cfRule>
  </conditionalFormatting>
  <conditionalFormatting sqref="E107:E109">
    <cfRule type="expression" dxfId="22" priority="37">
      <formula>GW110=1</formula>
    </cfRule>
  </conditionalFormatting>
  <conditionalFormatting sqref="E115:E117">
    <cfRule type="expression" dxfId="21" priority="26">
      <formula>GT120=1</formula>
    </cfRule>
  </conditionalFormatting>
  <conditionalFormatting sqref="E13:F37">
    <cfRule type="expression" dxfId="20" priority="71">
      <formula>FI23=1</formula>
    </cfRule>
  </conditionalFormatting>
  <conditionalFormatting sqref="E67:F70">
    <cfRule type="expression" dxfId="19" priority="65">
      <formula>GQ69=1</formula>
    </cfRule>
  </conditionalFormatting>
  <conditionalFormatting sqref="E73:F77">
    <cfRule type="expression" dxfId="18" priority="59">
      <formula>GI73=1</formula>
    </cfRule>
  </conditionalFormatting>
  <conditionalFormatting sqref="E100:F106">
    <cfRule type="expression" dxfId="17" priority="41">
      <formula>GT103=1</formula>
    </cfRule>
  </conditionalFormatting>
  <conditionalFormatting sqref="E126:F129">
    <cfRule type="expression" dxfId="16" priority="20">
      <formula>GW130=1</formula>
    </cfRule>
  </conditionalFormatting>
  <conditionalFormatting sqref="E130:F133">
    <cfRule type="expression" dxfId="15" priority="13">
      <formula>GP130=1</formula>
    </cfRule>
  </conditionalFormatting>
  <conditionalFormatting sqref="E147:F151">
    <cfRule type="expression" dxfId="14" priority="7">
      <formula>GZ149=1</formula>
    </cfRule>
  </conditionalFormatting>
  <conditionalFormatting sqref="F13:F37">
    <cfRule type="expression" dxfId="13" priority="70" stopIfTrue="1">
      <formula>FJ23=2</formula>
    </cfRule>
  </conditionalFormatting>
  <conditionalFormatting sqref="F67:F70">
    <cfRule type="expression" dxfId="12" priority="64" stopIfTrue="1">
      <formula>GR69=2</formula>
    </cfRule>
  </conditionalFormatting>
  <conditionalFormatting sqref="F73:F77">
    <cfRule type="expression" dxfId="11" priority="58" stopIfTrue="1">
      <formula>GJ73=2</formula>
    </cfRule>
  </conditionalFormatting>
  <conditionalFormatting sqref="F82:F83">
    <cfRule type="expression" dxfId="10" priority="52" stopIfTrue="1">
      <formula>GP84=2</formula>
    </cfRule>
    <cfRule type="expression" dxfId="9" priority="53">
      <formula>GP84=1</formula>
    </cfRule>
  </conditionalFormatting>
  <conditionalFormatting sqref="F100:F106">
    <cfRule type="expression" dxfId="8" priority="40" stopIfTrue="1">
      <formula>GU103=2</formula>
    </cfRule>
  </conditionalFormatting>
  <conditionalFormatting sqref="F107:F111">
    <cfRule type="expression" dxfId="7" priority="38" stopIfTrue="1">
      <formula>GX110=2</formula>
    </cfRule>
    <cfRule type="expression" dxfId="6" priority="39">
      <formula>GX110=1</formula>
    </cfRule>
  </conditionalFormatting>
  <conditionalFormatting sqref="F112:F114">
    <cfRule type="expression" dxfId="5" priority="27" stopIfTrue="1">
      <formula>GU117=2</formula>
    </cfRule>
  </conditionalFormatting>
  <conditionalFormatting sqref="F126:F129">
    <cfRule type="expression" dxfId="4" priority="19" stopIfTrue="1">
      <formula>GX130=2</formula>
    </cfRule>
  </conditionalFormatting>
  <conditionalFormatting sqref="F130:F133">
    <cfRule type="expression" dxfId="3" priority="12" stopIfTrue="1">
      <formula>GQ130=2</formula>
    </cfRule>
  </conditionalFormatting>
  <conditionalFormatting sqref="F147:F151">
    <cfRule type="expression" dxfId="2" priority="6" stopIfTrue="1">
      <formula>HA149=2</formula>
    </cfRule>
  </conditionalFormatting>
  <conditionalFormatting sqref="F152:F154">
    <cfRule type="expression" dxfId="1" priority="4" stopIfTrue="1">
      <formula>GS152=2</formula>
    </cfRule>
    <cfRule type="expression" dxfId="0" priority="5">
      <formula>GS152=1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3"/>
  <sheetViews>
    <sheetView workbookViewId="0">
      <pane ySplit="1" topLeftCell="A250" activePane="bottomLeft" state="frozen"/>
      <selection pane="bottomLeft" activeCell="H273" sqref="H273"/>
    </sheetView>
  </sheetViews>
  <sheetFormatPr defaultRowHeight="15" x14ac:dyDescent="0.25"/>
  <cols>
    <col min="1" max="1" width="12.28515625" customWidth="1"/>
    <col min="2" max="2" width="16.7109375" customWidth="1"/>
    <col min="3" max="3" width="11.7109375" customWidth="1"/>
    <col min="12" max="12" width="21.140625" customWidth="1"/>
  </cols>
  <sheetData>
    <row r="1" spans="1:7" ht="27.75" thickTop="1" thickBot="1" x14ac:dyDescent="0.3">
      <c r="A1" s="96">
        <v>2013</v>
      </c>
      <c r="B1" s="144" t="s">
        <v>0</v>
      </c>
      <c r="C1" s="145" t="s">
        <v>1</v>
      </c>
      <c r="D1" s="144" t="s">
        <v>2</v>
      </c>
      <c r="E1" s="144" t="s">
        <v>3</v>
      </c>
      <c r="F1" s="144" t="s">
        <v>4</v>
      </c>
      <c r="G1" s="146" t="s">
        <v>1107</v>
      </c>
    </row>
    <row r="2" spans="1:7" ht="15.75" thickTop="1" x14ac:dyDescent="0.25">
      <c r="A2" s="143" t="s">
        <v>5</v>
      </c>
      <c r="B2" s="6" t="s">
        <v>1068</v>
      </c>
      <c r="C2" s="131">
        <v>41276</v>
      </c>
      <c r="D2" s="64">
        <v>8.9999999999999993E-3</v>
      </c>
      <c r="E2" s="26">
        <v>84.01</v>
      </c>
      <c r="F2" s="25">
        <v>0.39</v>
      </c>
      <c r="G2" t="s">
        <v>1108</v>
      </c>
    </row>
    <row r="3" spans="1:7" x14ac:dyDescent="0.25">
      <c r="B3" s="3" t="s">
        <v>1069</v>
      </c>
      <c r="C3" s="127">
        <v>41277</v>
      </c>
      <c r="D3" s="63">
        <v>0.01</v>
      </c>
      <c r="E3" s="9">
        <v>80.91</v>
      </c>
      <c r="F3" s="10">
        <v>0.14000000000000001</v>
      </c>
      <c r="G3" t="s">
        <v>1108</v>
      </c>
    </row>
    <row r="4" spans="1:7" x14ac:dyDescent="0.25">
      <c r="B4" s="3" t="s">
        <v>1070</v>
      </c>
      <c r="C4" s="127">
        <v>41278</v>
      </c>
      <c r="D4" s="63">
        <v>0.02</v>
      </c>
      <c r="E4" s="9">
        <v>81.23</v>
      </c>
      <c r="F4" s="10">
        <v>0.09</v>
      </c>
      <c r="G4" t="s">
        <v>1108</v>
      </c>
    </row>
    <row r="5" spans="1:7" x14ac:dyDescent="0.25">
      <c r="B5" s="3" t="s">
        <v>1071</v>
      </c>
      <c r="C5" s="127">
        <v>41279</v>
      </c>
      <c r="D5" s="63">
        <v>2.1999999999999999E-2</v>
      </c>
      <c r="E5" s="9">
        <v>81</v>
      </c>
      <c r="F5" s="10">
        <v>0.16</v>
      </c>
      <c r="G5" t="s">
        <v>1108</v>
      </c>
    </row>
    <row r="6" spans="1:7" x14ac:dyDescent="0.25">
      <c r="B6" s="4" t="s">
        <v>1047</v>
      </c>
      <c r="C6" s="127">
        <v>41280</v>
      </c>
      <c r="D6" s="63">
        <v>1.9E-2</v>
      </c>
      <c r="E6" s="9">
        <v>74.73</v>
      </c>
      <c r="F6" s="10">
        <v>0.31</v>
      </c>
      <c r="G6" t="s">
        <v>1108</v>
      </c>
    </row>
    <row r="7" spans="1:7" x14ac:dyDescent="0.25">
      <c r="B7" s="3" t="s">
        <v>1072</v>
      </c>
      <c r="C7" s="127">
        <v>41281</v>
      </c>
      <c r="D7" s="63">
        <v>1.4E-2</v>
      </c>
      <c r="E7" s="9">
        <v>82.34</v>
      </c>
      <c r="F7" s="10">
        <v>0.19</v>
      </c>
      <c r="G7" t="s">
        <v>1108</v>
      </c>
    </row>
    <row r="8" spans="1:7" x14ac:dyDescent="0.25">
      <c r="B8" s="3" t="s">
        <v>1073</v>
      </c>
      <c r="C8" s="127">
        <v>41282</v>
      </c>
      <c r="D8" s="63">
        <v>1.9E-2</v>
      </c>
      <c r="E8" s="9">
        <v>80.760000000000005</v>
      </c>
      <c r="F8" s="10">
        <v>0.14000000000000001</v>
      </c>
      <c r="G8" t="s">
        <v>1108</v>
      </c>
    </row>
    <row r="9" spans="1:7" x14ac:dyDescent="0.25">
      <c r="B9" s="3" t="s">
        <v>1074</v>
      </c>
      <c r="C9" s="127">
        <v>41283</v>
      </c>
      <c r="D9" s="63">
        <v>2.5999999999999999E-2</v>
      </c>
      <c r="E9" s="9">
        <v>81.27</v>
      </c>
      <c r="F9" s="10">
        <v>0.31</v>
      </c>
      <c r="G9" t="s">
        <v>1108</v>
      </c>
    </row>
    <row r="10" spans="1:7" x14ac:dyDescent="0.25">
      <c r="B10" s="4" t="s">
        <v>1048</v>
      </c>
      <c r="C10" s="127">
        <v>41284</v>
      </c>
      <c r="D10" s="63">
        <v>2.5999999999999999E-2</v>
      </c>
      <c r="E10" s="9">
        <v>78.75</v>
      </c>
      <c r="F10" s="10">
        <v>0.24</v>
      </c>
      <c r="G10" t="s">
        <v>1108</v>
      </c>
    </row>
    <row r="11" spans="1:7" x14ac:dyDescent="0.25">
      <c r="B11" s="4" t="s">
        <v>1049</v>
      </c>
      <c r="C11" s="127">
        <v>41288</v>
      </c>
      <c r="D11" s="63">
        <v>3.2000000000000001E-2</v>
      </c>
      <c r="E11" s="9">
        <v>80.09</v>
      </c>
      <c r="F11" s="10">
        <v>0.28999999999999998</v>
      </c>
      <c r="G11" t="s">
        <v>1108</v>
      </c>
    </row>
    <row r="12" spans="1:7" x14ac:dyDescent="0.25">
      <c r="B12" s="59" t="s">
        <v>1050</v>
      </c>
      <c r="C12" s="127">
        <v>41289</v>
      </c>
      <c r="D12" s="63">
        <v>4.1999999999999997E-3</v>
      </c>
      <c r="E12" s="9">
        <v>77.42</v>
      </c>
      <c r="F12" s="10">
        <v>0.31</v>
      </c>
      <c r="G12" t="s">
        <v>1108</v>
      </c>
    </row>
    <row r="13" spans="1:7" x14ac:dyDescent="0.25">
      <c r="B13" s="59" t="s">
        <v>1051</v>
      </c>
      <c r="C13" s="127">
        <v>41290</v>
      </c>
      <c r="D13" s="63">
        <v>3.2000000000000002E-3</v>
      </c>
      <c r="E13" s="9">
        <v>79.819999999999993</v>
      </c>
      <c r="F13" s="10">
        <v>0.31</v>
      </c>
      <c r="G13" t="s">
        <v>1108</v>
      </c>
    </row>
    <row r="14" spans="1:7" x14ac:dyDescent="0.25">
      <c r="B14" s="59" t="s">
        <v>1052</v>
      </c>
      <c r="C14" s="127">
        <v>41291</v>
      </c>
      <c r="D14" s="63">
        <v>4.4999999999999997E-3</v>
      </c>
      <c r="E14" s="9">
        <v>87.16</v>
      </c>
      <c r="F14" s="10">
        <v>0.53</v>
      </c>
      <c r="G14" t="s">
        <v>1108</v>
      </c>
    </row>
    <row r="15" spans="1:7" x14ac:dyDescent="0.25">
      <c r="B15" s="3" t="s">
        <v>1053</v>
      </c>
      <c r="C15" s="127">
        <v>41292</v>
      </c>
      <c r="D15" s="63">
        <v>3.4000000000000002E-2</v>
      </c>
      <c r="E15" s="9">
        <v>80.69</v>
      </c>
      <c r="F15" s="10">
        <v>0.28000000000000003</v>
      </c>
      <c r="G15" t="s">
        <v>1108</v>
      </c>
    </row>
    <row r="16" spans="1:7" x14ac:dyDescent="0.25">
      <c r="B16" s="3" t="s">
        <v>1054</v>
      </c>
      <c r="C16" s="127">
        <v>41293</v>
      </c>
      <c r="D16" s="63">
        <v>4.5999999999999999E-2</v>
      </c>
      <c r="E16" s="9">
        <v>79.87</v>
      </c>
      <c r="F16" s="10">
        <v>0.3</v>
      </c>
      <c r="G16" t="s">
        <v>1108</v>
      </c>
    </row>
    <row r="17" spans="1:7" x14ac:dyDescent="0.25">
      <c r="B17" s="3" t="s">
        <v>1055</v>
      </c>
      <c r="C17" s="127">
        <v>41294</v>
      </c>
      <c r="D17" s="63">
        <v>3.2000000000000001E-2</v>
      </c>
      <c r="E17" s="9">
        <v>80.03</v>
      </c>
      <c r="F17" s="10">
        <v>0.26</v>
      </c>
      <c r="G17" t="s">
        <v>1108</v>
      </c>
    </row>
    <row r="18" spans="1:7" x14ac:dyDescent="0.25">
      <c r="B18" s="3" t="s">
        <v>1056</v>
      </c>
      <c r="C18" s="127">
        <v>41295</v>
      </c>
      <c r="D18" s="63">
        <v>2.5999999999999999E-2</v>
      </c>
      <c r="E18" s="9">
        <v>78.47</v>
      </c>
      <c r="F18" s="10">
        <v>0.28999999999999998</v>
      </c>
      <c r="G18" t="s">
        <v>1108</v>
      </c>
    </row>
    <row r="19" spans="1:7" x14ac:dyDescent="0.25">
      <c r="B19" s="3" t="s">
        <v>1057</v>
      </c>
      <c r="C19" s="127">
        <v>41296</v>
      </c>
      <c r="D19" s="63">
        <v>4.3999999999999997E-2</v>
      </c>
      <c r="E19" s="9">
        <v>77.150000000000006</v>
      </c>
      <c r="F19" s="10">
        <v>0.36</v>
      </c>
      <c r="G19" t="s">
        <v>1108</v>
      </c>
    </row>
    <row r="20" spans="1:7" x14ac:dyDescent="0.25">
      <c r="B20" s="3" t="s">
        <v>1058</v>
      </c>
      <c r="C20" s="127">
        <v>41297</v>
      </c>
      <c r="D20" s="63">
        <v>3.2000000000000001E-2</v>
      </c>
      <c r="E20" s="9">
        <v>79.97</v>
      </c>
      <c r="F20" s="10">
        <v>0.24</v>
      </c>
      <c r="G20" t="s">
        <v>1108</v>
      </c>
    </row>
    <row r="21" spans="1:7" x14ac:dyDescent="0.25">
      <c r="B21" s="3" t="s">
        <v>1059</v>
      </c>
      <c r="C21" s="127">
        <v>41298</v>
      </c>
      <c r="D21" s="63">
        <v>8.0000000000000002E-3</v>
      </c>
      <c r="E21" s="9">
        <v>83.68</v>
      </c>
      <c r="F21" s="10">
        <v>0.51</v>
      </c>
      <c r="G21" t="s">
        <v>1108</v>
      </c>
    </row>
    <row r="22" spans="1:7" x14ac:dyDescent="0.25">
      <c r="B22" s="3" t="s">
        <v>1060</v>
      </c>
      <c r="C22" s="127">
        <v>41299</v>
      </c>
      <c r="D22" s="63">
        <v>1.2999999999999999E-3</v>
      </c>
      <c r="E22" s="9">
        <v>84.01</v>
      </c>
      <c r="F22" s="10">
        <v>0.33</v>
      </c>
      <c r="G22" t="s">
        <v>1108</v>
      </c>
    </row>
    <row r="23" spans="1:7" x14ac:dyDescent="0.25">
      <c r="B23" s="3" t="s">
        <v>1061</v>
      </c>
      <c r="C23" s="127">
        <v>41300</v>
      </c>
      <c r="D23" s="63">
        <v>1.2E-2</v>
      </c>
      <c r="E23" s="9">
        <v>80.709999999999994</v>
      </c>
      <c r="F23" s="10">
        <v>0.41</v>
      </c>
      <c r="G23" t="s">
        <v>1108</v>
      </c>
    </row>
    <row r="24" spans="1:7" x14ac:dyDescent="0.25">
      <c r="B24" s="3" t="s">
        <v>1062</v>
      </c>
      <c r="C24" s="127">
        <v>41303</v>
      </c>
      <c r="D24" s="63">
        <v>1.0999999999999999E-2</v>
      </c>
      <c r="E24" s="9">
        <v>81.34</v>
      </c>
      <c r="F24" s="10">
        <v>0.32</v>
      </c>
      <c r="G24" t="s">
        <v>1108</v>
      </c>
    </row>
    <row r="25" spans="1:7" x14ac:dyDescent="0.25">
      <c r="B25" s="3" t="s">
        <v>1063</v>
      </c>
      <c r="C25" s="127">
        <v>41305</v>
      </c>
      <c r="D25" s="63">
        <v>6.0000000000000001E-3</v>
      </c>
      <c r="E25" s="9">
        <v>82.68</v>
      </c>
      <c r="F25" s="10">
        <v>0.28999999999999998</v>
      </c>
      <c r="G25" t="s">
        <v>1108</v>
      </c>
    </row>
    <row r="26" spans="1:7" x14ac:dyDescent="0.25">
      <c r="A26" s="39" t="s">
        <v>59</v>
      </c>
      <c r="B26" s="6" t="s">
        <v>1064</v>
      </c>
      <c r="C26" s="131">
        <v>41306</v>
      </c>
      <c r="D26" s="64">
        <v>8.9999999999999993E-3</v>
      </c>
      <c r="E26" s="26">
        <v>83.76</v>
      </c>
      <c r="F26" s="25">
        <v>0.44</v>
      </c>
      <c r="G26" t="s">
        <v>1108</v>
      </c>
    </row>
    <row r="27" spans="1:7" x14ac:dyDescent="0.25">
      <c r="B27" s="3" t="s">
        <v>1065</v>
      </c>
      <c r="C27" s="127">
        <v>41309</v>
      </c>
      <c r="D27" s="63">
        <v>1.0999999999999999E-2</v>
      </c>
      <c r="E27" s="9">
        <v>86.02</v>
      </c>
      <c r="F27" s="10">
        <v>0.32</v>
      </c>
      <c r="G27" t="s">
        <v>1108</v>
      </c>
    </row>
    <row r="28" spans="1:7" x14ac:dyDescent="0.25">
      <c r="B28" s="3" t="s">
        <v>1066</v>
      </c>
      <c r="C28" s="127">
        <v>41310</v>
      </c>
      <c r="D28" s="63">
        <v>8.0000000000000002E-3</v>
      </c>
      <c r="E28" s="9">
        <v>83.78</v>
      </c>
      <c r="F28" s="10">
        <v>0.28999999999999998</v>
      </c>
      <c r="G28" t="s">
        <v>1108</v>
      </c>
    </row>
    <row r="29" spans="1:7" x14ac:dyDescent="0.25">
      <c r="B29" s="3" t="s">
        <v>1067</v>
      </c>
      <c r="C29" s="127">
        <v>41311</v>
      </c>
      <c r="D29" s="63">
        <v>4.0000000000000001E-3</v>
      </c>
      <c r="E29" s="9">
        <v>84.61</v>
      </c>
      <c r="F29" s="10">
        <v>0.3</v>
      </c>
      <c r="G29" t="s">
        <v>1108</v>
      </c>
    </row>
    <row r="30" spans="1:7" x14ac:dyDescent="0.25">
      <c r="B30" s="3" t="s">
        <v>1077</v>
      </c>
      <c r="C30" s="140">
        <v>41313</v>
      </c>
      <c r="D30" s="63">
        <v>0.02</v>
      </c>
      <c r="E30" s="9">
        <v>80.61</v>
      </c>
      <c r="F30" s="10">
        <v>0.34</v>
      </c>
      <c r="G30" t="s">
        <v>1108</v>
      </c>
    </row>
    <row r="31" spans="1:7" x14ac:dyDescent="0.25">
      <c r="B31" s="3" t="s">
        <v>1078</v>
      </c>
      <c r="C31" s="140">
        <v>41314</v>
      </c>
      <c r="D31" s="63">
        <v>2.7E-2</v>
      </c>
      <c r="E31" s="9">
        <v>86.32</v>
      </c>
      <c r="F31" s="10">
        <v>0.19</v>
      </c>
      <c r="G31" t="s">
        <v>1108</v>
      </c>
    </row>
    <row r="32" spans="1:7" x14ac:dyDescent="0.25">
      <c r="B32" s="3" t="s">
        <v>1079</v>
      </c>
      <c r="C32" s="140">
        <v>41316</v>
      </c>
      <c r="D32" s="63">
        <v>0.02</v>
      </c>
      <c r="E32" s="9">
        <v>77.849999999999994</v>
      </c>
      <c r="F32" s="10">
        <v>0.27</v>
      </c>
      <c r="G32" t="s">
        <v>1108</v>
      </c>
    </row>
    <row r="33" spans="1:7" x14ac:dyDescent="0.25">
      <c r="B33" s="3" t="s">
        <v>1080</v>
      </c>
      <c r="C33" s="140">
        <v>41319</v>
      </c>
      <c r="D33" s="63">
        <v>3.5000000000000003E-2</v>
      </c>
      <c r="E33" s="49">
        <v>75.02</v>
      </c>
      <c r="F33" s="10">
        <v>0.33</v>
      </c>
      <c r="G33" t="s">
        <v>1108</v>
      </c>
    </row>
    <row r="34" spans="1:7" x14ac:dyDescent="0.25">
      <c r="B34" s="3" t="s">
        <v>344</v>
      </c>
      <c r="C34" s="140">
        <v>41320</v>
      </c>
      <c r="D34" s="63">
        <v>2.4E-2</v>
      </c>
      <c r="E34" s="49">
        <v>78.64</v>
      </c>
      <c r="F34" s="10">
        <v>0.37</v>
      </c>
      <c r="G34" t="s">
        <v>1108</v>
      </c>
    </row>
    <row r="35" spans="1:7" x14ac:dyDescent="0.25">
      <c r="B35" s="3" t="s">
        <v>1081</v>
      </c>
      <c r="C35" s="140">
        <v>41321</v>
      </c>
      <c r="D35" s="63">
        <v>3.6999999999999998E-2</v>
      </c>
      <c r="E35" s="49">
        <v>79.27</v>
      </c>
      <c r="F35" s="10">
        <v>0.31</v>
      </c>
      <c r="G35" t="s">
        <v>1108</v>
      </c>
    </row>
    <row r="36" spans="1:7" x14ac:dyDescent="0.25">
      <c r="B36" s="3" t="s">
        <v>1082</v>
      </c>
      <c r="C36" s="140">
        <v>41322</v>
      </c>
      <c r="D36" s="63">
        <v>3.4000000000000002E-2</v>
      </c>
      <c r="E36" s="49">
        <v>77.66</v>
      </c>
      <c r="F36" s="10">
        <v>0.34</v>
      </c>
      <c r="G36" t="s">
        <v>1108</v>
      </c>
    </row>
    <row r="37" spans="1:7" x14ac:dyDescent="0.25">
      <c r="B37" s="3" t="s">
        <v>1083</v>
      </c>
      <c r="C37" s="140">
        <v>41323</v>
      </c>
      <c r="D37" s="63">
        <v>3.3000000000000002E-2</v>
      </c>
      <c r="E37" s="9">
        <v>80.37</v>
      </c>
      <c r="F37" s="10">
        <v>0.31</v>
      </c>
      <c r="G37" t="s">
        <v>1108</v>
      </c>
    </row>
    <row r="38" spans="1:7" x14ac:dyDescent="0.25">
      <c r="B38" s="3" t="s">
        <v>1084</v>
      </c>
      <c r="C38" s="2">
        <v>41328</v>
      </c>
      <c r="D38" s="63">
        <v>4.4999999999999998E-2</v>
      </c>
      <c r="E38" s="9">
        <v>75.84</v>
      </c>
      <c r="F38" s="10">
        <v>0.3</v>
      </c>
      <c r="G38" t="s">
        <v>1108</v>
      </c>
    </row>
    <row r="39" spans="1:7" x14ac:dyDescent="0.25">
      <c r="B39" s="3" t="s">
        <v>1085</v>
      </c>
      <c r="C39" s="2">
        <v>41330</v>
      </c>
      <c r="D39" s="63">
        <v>4.3999999999999997E-2</v>
      </c>
      <c r="E39" s="9">
        <v>79.959999999999994</v>
      </c>
      <c r="F39" s="10">
        <v>0.28000000000000003</v>
      </c>
      <c r="G39" t="s">
        <v>1108</v>
      </c>
    </row>
    <row r="40" spans="1:7" x14ac:dyDescent="0.25">
      <c r="B40" s="3" t="s">
        <v>1086</v>
      </c>
      <c r="C40" s="2">
        <v>41331</v>
      </c>
      <c r="D40" s="63">
        <v>3.2000000000000001E-2</v>
      </c>
      <c r="E40" s="9">
        <v>75.87</v>
      </c>
      <c r="F40" s="10">
        <v>0.28999999999999998</v>
      </c>
      <c r="G40" t="s">
        <v>1108</v>
      </c>
    </row>
    <row r="41" spans="1:7" x14ac:dyDescent="0.25">
      <c r="B41" s="3" t="s">
        <v>1087</v>
      </c>
      <c r="C41" s="2">
        <v>41332</v>
      </c>
      <c r="D41" s="63">
        <v>3.3000000000000002E-2</v>
      </c>
      <c r="E41" s="9">
        <v>79.55</v>
      </c>
      <c r="F41" s="10">
        <v>0.35</v>
      </c>
      <c r="G41" t="s">
        <v>1108</v>
      </c>
    </row>
    <row r="42" spans="1:7" x14ac:dyDescent="0.25">
      <c r="A42" s="39" t="s">
        <v>121</v>
      </c>
      <c r="B42" s="6" t="s">
        <v>1088</v>
      </c>
      <c r="C42" s="29">
        <v>41333</v>
      </c>
      <c r="D42" s="64">
        <v>0.02</v>
      </c>
      <c r="E42" s="118">
        <v>78.47</v>
      </c>
      <c r="F42" s="25">
        <v>0.28000000000000003</v>
      </c>
      <c r="G42" t="s">
        <v>1108</v>
      </c>
    </row>
    <row r="43" spans="1:7" x14ac:dyDescent="0.25">
      <c r="B43" s="3" t="s">
        <v>1089</v>
      </c>
      <c r="C43" s="2">
        <v>41334</v>
      </c>
      <c r="D43" s="63">
        <v>3.2000000000000001E-2</v>
      </c>
      <c r="E43" s="9">
        <v>75.8</v>
      </c>
      <c r="F43" s="10">
        <v>0.14000000000000001</v>
      </c>
      <c r="G43" t="s">
        <v>1108</v>
      </c>
    </row>
    <row r="44" spans="1:7" x14ac:dyDescent="0.25">
      <c r="B44" s="3" t="s">
        <v>1090</v>
      </c>
      <c r="C44" s="2">
        <v>41335</v>
      </c>
      <c r="D44" s="63">
        <v>1.6E-2</v>
      </c>
      <c r="E44" s="49">
        <v>75.23</v>
      </c>
      <c r="F44" s="10">
        <v>0.08</v>
      </c>
      <c r="G44" t="s">
        <v>1108</v>
      </c>
    </row>
    <row r="45" spans="1:7" x14ac:dyDescent="0.25">
      <c r="B45" s="3" t="s">
        <v>1091</v>
      </c>
      <c r="C45" s="2">
        <v>41338</v>
      </c>
      <c r="D45" s="63">
        <v>1.7999999999999999E-2</v>
      </c>
      <c r="E45" s="9">
        <v>79.36</v>
      </c>
      <c r="F45" s="10">
        <v>0.1</v>
      </c>
      <c r="G45" t="s">
        <v>1108</v>
      </c>
    </row>
    <row r="46" spans="1:7" x14ac:dyDescent="0.25">
      <c r="B46" s="3" t="s">
        <v>1092</v>
      </c>
      <c r="C46" s="2">
        <v>41312</v>
      </c>
      <c r="D46" s="63">
        <v>1.4E-2</v>
      </c>
      <c r="E46" s="9">
        <v>77.69</v>
      </c>
      <c r="F46" s="10">
        <v>0.14000000000000001</v>
      </c>
      <c r="G46" t="s">
        <v>1108</v>
      </c>
    </row>
    <row r="47" spans="1:7" x14ac:dyDescent="0.25">
      <c r="B47" s="3" t="s">
        <v>1093</v>
      </c>
      <c r="C47" s="2">
        <v>41324</v>
      </c>
      <c r="D47" s="63">
        <v>3.4000000000000002E-2</v>
      </c>
      <c r="E47" s="9">
        <v>75.86</v>
      </c>
      <c r="F47" s="10">
        <v>0.33</v>
      </c>
      <c r="G47" t="s">
        <v>1108</v>
      </c>
    </row>
    <row r="48" spans="1:7" x14ac:dyDescent="0.25">
      <c r="B48" s="3" t="s">
        <v>1094</v>
      </c>
      <c r="C48" s="2">
        <v>41325</v>
      </c>
      <c r="D48" s="63">
        <v>0</v>
      </c>
      <c r="E48" s="49">
        <v>76.349999999999994</v>
      </c>
      <c r="F48" s="10">
        <v>0.33</v>
      </c>
      <c r="G48" t="s">
        <v>1108</v>
      </c>
    </row>
    <row r="49" spans="2:7" x14ac:dyDescent="0.25">
      <c r="B49" s="3" t="s">
        <v>1095</v>
      </c>
      <c r="C49" s="2">
        <v>41326</v>
      </c>
      <c r="D49" s="63">
        <v>5.7000000000000002E-2</v>
      </c>
      <c r="E49" s="9">
        <v>76.11</v>
      </c>
      <c r="F49" s="10">
        <v>0.35</v>
      </c>
      <c r="G49" t="s">
        <v>1108</v>
      </c>
    </row>
    <row r="50" spans="2:7" x14ac:dyDescent="0.25">
      <c r="B50" s="3" t="s">
        <v>1096</v>
      </c>
      <c r="C50" s="2">
        <v>41327</v>
      </c>
      <c r="D50" s="63">
        <v>3.7999999999999999E-2</v>
      </c>
      <c r="E50" s="9">
        <v>78.849999999999994</v>
      </c>
      <c r="F50" s="10">
        <v>0.37</v>
      </c>
      <c r="G50" t="s">
        <v>1108</v>
      </c>
    </row>
    <row r="51" spans="2:7" x14ac:dyDescent="0.25">
      <c r="B51" s="3" t="s">
        <v>1097</v>
      </c>
      <c r="C51" s="2">
        <v>41338</v>
      </c>
      <c r="D51" s="63">
        <v>4.0000000000000001E-3</v>
      </c>
      <c r="E51" s="9">
        <v>79.69</v>
      </c>
      <c r="F51" s="10">
        <v>0.31</v>
      </c>
      <c r="G51" t="s">
        <v>1108</v>
      </c>
    </row>
    <row r="52" spans="2:7" x14ac:dyDescent="0.25">
      <c r="B52" s="3" t="s">
        <v>1098</v>
      </c>
      <c r="C52" s="2">
        <v>41339</v>
      </c>
      <c r="D52" s="63">
        <v>0.01</v>
      </c>
      <c r="E52" s="9">
        <v>78.650000000000006</v>
      </c>
      <c r="F52" s="10">
        <v>0.28999999999999998</v>
      </c>
      <c r="G52" t="s">
        <v>1108</v>
      </c>
    </row>
    <row r="53" spans="2:7" x14ac:dyDescent="0.25">
      <c r="B53" s="3" t="s">
        <v>1099</v>
      </c>
      <c r="C53" s="2">
        <v>41340</v>
      </c>
      <c r="D53" s="63">
        <v>8.9999999999999993E-3</v>
      </c>
      <c r="E53" s="9">
        <v>78.680000000000007</v>
      </c>
      <c r="F53" s="10">
        <v>0.11</v>
      </c>
      <c r="G53" t="s">
        <v>1108</v>
      </c>
    </row>
    <row r="54" spans="2:7" x14ac:dyDescent="0.25">
      <c r="B54" s="3" t="s">
        <v>1100</v>
      </c>
      <c r="C54" s="2">
        <v>41341</v>
      </c>
      <c r="D54" s="63">
        <v>0.01</v>
      </c>
      <c r="E54" s="9">
        <v>78.010000000000005</v>
      </c>
      <c r="F54" s="10">
        <v>0.22</v>
      </c>
      <c r="G54" t="s">
        <v>1108</v>
      </c>
    </row>
    <row r="55" spans="2:7" x14ac:dyDescent="0.25">
      <c r="B55" s="3" t="s">
        <v>1101</v>
      </c>
      <c r="C55" s="2">
        <v>41342</v>
      </c>
      <c r="D55" s="63">
        <v>1.4E-2</v>
      </c>
      <c r="E55" s="9">
        <v>78.42</v>
      </c>
      <c r="F55" s="10">
        <v>0.14000000000000001</v>
      </c>
      <c r="G55" t="s">
        <v>1108</v>
      </c>
    </row>
    <row r="56" spans="2:7" x14ac:dyDescent="0.25">
      <c r="B56" s="3" t="s">
        <v>1102</v>
      </c>
      <c r="C56" s="2">
        <v>41344</v>
      </c>
      <c r="D56" s="63">
        <v>0.01</v>
      </c>
      <c r="E56" s="9">
        <v>79.239999999999995</v>
      </c>
      <c r="F56" s="10">
        <v>0.19</v>
      </c>
      <c r="G56" t="s">
        <v>1108</v>
      </c>
    </row>
    <row r="57" spans="2:7" x14ac:dyDescent="0.25">
      <c r="B57" s="3" t="s">
        <v>1103</v>
      </c>
      <c r="C57" s="2">
        <v>41345</v>
      </c>
      <c r="D57" s="63">
        <v>8.9999999999999993E-3</v>
      </c>
      <c r="E57" s="9">
        <v>77.849999999999994</v>
      </c>
      <c r="F57" s="10">
        <v>0.16</v>
      </c>
      <c r="G57" t="s">
        <v>1108</v>
      </c>
    </row>
    <row r="58" spans="2:7" x14ac:dyDescent="0.25">
      <c r="B58" s="3" t="s">
        <v>1104</v>
      </c>
      <c r="C58" s="2">
        <v>41346</v>
      </c>
      <c r="D58" s="63">
        <v>5.0000000000000001E-3</v>
      </c>
      <c r="E58" s="9">
        <v>77.09</v>
      </c>
      <c r="F58" s="10">
        <v>0.2</v>
      </c>
      <c r="G58" t="s">
        <v>1108</v>
      </c>
    </row>
    <row r="59" spans="2:7" x14ac:dyDescent="0.25">
      <c r="B59" s="3" t="s">
        <v>1105</v>
      </c>
      <c r="C59" s="2">
        <v>41347</v>
      </c>
      <c r="D59" s="63">
        <v>1.4999999999999999E-2</v>
      </c>
      <c r="E59" s="9">
        <v>83</v>
      </c>
      <c r="F59" s="10">
        <v>0.11</v>
      </c>
      <c r="G59" t="s">
        <v>1108</v>
      </c>
    </row>
    <row r="60" spans="2:7" x14ac:dyDescent="0.25">
      <c r="B60" s="3" t="s">
        <v>1106</v>
      </c>
      <c r="C60" s="2">
        <v>41348</v>
      </c>
      <c r="D60" s="63">
        <v>1.4E-2</v>
      </c>
      <c r="E60" s="9">
        <v>76.41</v>
      </c>
      <c r="F60" s="10">
        <v>3.5000000000000003E-2</v>
      </c>
      <c r="G60" t="s">
        <v>1108</v>
      </c>
    </row>
    <row r="61" spans="2:7" x14ac:dyDescent="0.25">
      <c r="B61" s="59" t="s">
        <v>1110</v>
      </c>
      <c r="C61" s="45">
        <v>41350</v>
      </c>
      <c r="D61" s="60">
        <v>2.8000000000000001E-2</v>
      </c>
      <c r="E61" s="49">
        <v>76.75</v>
      </c>
      <c r="F61" s="61">
        <v>0.17</v>
      </c>
      <c r="G61" t="s">
        <v>1108</v>
      </c>
    </row>
    <row r="62" spans="2:7" x14ac:dyDescent="0.25">
      <c r="B62" s="59" t="s">
        <v>1111</v>
      </c>
      <c r="C62" s="45">
        <v>41351</v>
      </c>
      <c r="D62" s="60">
        <v>5.7000000000000002E-2</v>
      </c>
      <c r="E62" s="49">
        <v>77.23</v>
      </c>
      <c r="F62" s="61">
        <v>0.09</v>
      </c>
      <c r="G62" t="s">
        <v>1108</v>
      </c>
    </row>
    <row r="63" spans="2:7" x14ac:dyDescent="0.25">
      <c r="B63" s="59" t="s">
        <v>1112</v>
      </c>
      <c r="C63" s="45">
        <v>41352</v>
      </c>
      <c r="D63" s="60">
        <v>0.03</v>
      </c>
      <c r="E63" s="49">
        <v>78.05</v>
      </c>
      <c r="F63" s="61">
        <v>0.28000000000000003</v>
      </c>
      <c r="G63" t="s">
        <v>1108</v>
      </c>
    </row>
    <row r="64" spans="2:7" x14ac:dyDescent="0.25">
      <c r="B64" s="59" t="s">
        <v>1113</v>
      </c>
      <c r="C64" s="45">
        <v>41353</v>
      </c>
      <c r="D64" s="60">
        <v>0.02</v>
      </c>
      <c r="E64" s="49">
        <v>78.180000000000007</v>
      </c>
      <c r="F64" s="61">
        <v>0.21</v>
      </c>
      <c r="G64" t="s">
        <v>1108</v>
      </c>
    </row>
    <row r="65" spans="1:7" x14ac:dyDescent="0.25">
      <c r="B65" s="59" t="s">
        <v>1114</v>
      </c>
      <c r="C65" s="45">
        <v>41355</v>
      </c>
      <c r="D65" s="60">
        <v>6.0000000000000001E-3</v>
      </c>
      <c r="E65" s="49">
        <v>79.06</v>
      </c>
      <c r="F65" s="61">
        <v>0.28000000000000003</v>
      </c>
      <c r="G65" t="s">
        <v>1108</v>
      </c>
    </row>
    <row r="66" spans="1:7" x14ac:dyDescent="0.25">
      <c r="B66" s="59" t="s">
        <v>1115</v>
      </c>
      <c r="C66" s="45">
        <v>41356</v>
      </c>
      <c r="D66" s="60">
        <v>0</v>
      </c>
      <c r="E66" s="49">
        <v>79.48</v>
      </c>
      <c r="F66" s="61">
        <v>0.06</v>
      </c>
      <c r="G66" t="s">
        <v>1108</v>
      </c>
    </row>
    <row r="67" spans="1:7" x14ac:dyDescent="0.25">
      <c r="B67" s="59" t="s">
        <v>1116</v>
      </c>
      <c r="C67" s="45">
        <v>41357</v>
      </c>
      <c r="D67" s="60">
        <v>0</v>
      </c>
      <c r="E67" s="49">
        <v>75.05</v>
      </c>
      <c r="F67" s="61">
        <v>0.15</v>
      </c>
      <c r="G67" t="s">
        <v>1108</v>
      </c>
    </row>
    <row r="68" spans="1:7" x14ac:dyDescent="0.25">
      <c r="B68" s="3" t="s">
        <v>1117</v>
      </c>
      <c r="C68" s="45">
        <v>41358</v>
      </c>
      <c r="D68" s="63">
        <v>3.0000000000000001E-3</v>
      </c>
      <c r="E68" s="9">
        <v>79.06</v>
      </c>
      <c r="F68" s="10">
        <v>0.28000000000000003</v>
      </c>
      <c r="G68" t="s">
        <v>1108</v>
      </c>
    </row>
    <row r="69" spans="1:7" x14ac:dyDescent="0.25">
      <c r="B69" s="3" t="s">
        <v>1118</v>
      </c>
      <c r="C69" s="45">
        <v>41359</v>
      </c>
      <c r="D69" s="63">
        <v>0</v>
      </c>
      <c r="E69" s="9">
        <v>77.02</v>
      </c>
      <c r="F69" s="10">
        <v>0.15</v>
      </c>
      <c r="G69" t="s">
        <v>1108</v>
      </c>
    </row>
    <row r="70" spans="1:7" x14ac:dyDescent="0.25">
      <c r="B70" s="3" t="s">
        <v>1119</v>
      </c>
      <c r="C70" s="45">
        <v>41360</v>
      </c>
      <c r="D70" s="63">
        <v>4.4999999999999998E-2</v>
      </c>
      <c r="E70" s="9">
        <v>75.540000000000006</v>
      </c>
      <c r="F70" s="10">
        <v>0.15</v>
      </c>
      <c r="G70" t="s">
        <v>1108</v>
      </c>
    </row>
    <row r="71" spans="1:7" x14ac:dyDescent="0.25">
      <c r="B71" s="3" t="s">
        <v>1120</v>
      </c>
      <c r="C71" s="45">
        <v>41361</v>
      </c>
      <c r="D71" s="63">
        <v>8.9999999999999993E-3</v>
      </c>
      <c r="E71" s="9">
        <v>75.53</v>
      </c>
      <c r="F71" s="10">
        <v>1.7000000000000001E-2</v>
      </c>
      <c r="G71" t="s">
        <v>1108</v>
      </c>
    </row>
    <row r="72" spans="1:7" x14ac:dyDescent="0.25">
      <c r="A72" s="39" t="s">
        <v>178</v>
      </c>
      <c r="B72" s="6" t="s">
        <v>1121</v>
      </c>
      <c r="C72" s="147">
        <v>41363</v>
      </c>
      <c r="D72" s="64">
        <v>1.2999999999999999E-2</v>
      </c>
      <c r="E72" s="26">
        <v>77.56</v>
      </c>
      <c r="F72" s="25">
        <v>0.18</v>
      </c>
      <c r="G72" t="s">
        <v>1108</v>
      </c>
    </row>
    <row r="73" spans="1:7" x14ac:dyDescent="0.25">
      <c r="B73" s="3" t="s">
        <v>1122</v>
      </c>
      <c r="C73" s="148">
        <v>41365</v>
      </c>
      <c r="D73" s="63">
        <v>5.2999999999999999E-2</v>
      </c>
      <c r="E73" s="9">
        <v>78.05</v>
      </c>
      <c r="F73" s="10">
        <v>0.31</v>
      </c>
      <c r="G73" t="s">
        <v>1108</v>
      </c>
    </row>
    <row r="74" spans="1:7" x14ac:dyDescent="0.25">
      <c r="B74" s="3" t="s">
        <v>1123</v>
      </c>
      <c r="C74" s="148">
        <v>41366</v>
      </c>
      <c r="D74" s="63">
        <v>6.0000000000000001E-3</v>
      </c>
      <c r="E74" s="9">
        <v>82.79</v>
      </c>
      <c r="F74" s="10">
        <v>0.18</v>
      </c>
      <c r="G74" t="s">
        <v>1108</v>
      </c>
    </row>
    <row r="75" spans="1:7" x14ac:dyDescent="0.25">
      <c r="B75" s="3" t="s">
        <v>1124</v>
      </c>
      <c r="C75" s="148">
        <v>41367</v>
      </c>
      <c r="D75" s="63">
        <v>0.115</v>
      </c>
      <c r="E75" s="9">
        <v>76.88</v>
      </c>
      <c r="F75" s="10">
        <v>0.16</v>
      </c>
      <c r="G75" t="s">
        <v>1108</v>
      </c>
    </row>
    <row r="76" spans="1:7" x14ac:dyDescent="0.25">
      <c r="B76" s="3" t="s">
        <v>1125</v>
      </c>
      <c r="C76" s="149">
        <v>41368</v>
      </c>
      <c r="D76" s="63">
        <v>1.4E-2</v>
      </c>
      <c r="E76" s="9">
        <v>74.739999999999995</v>
      </c>
      <c r="F76" s="10">
        <v>0.23</v>
      </c>
      <c r="G76" t="s">
        <v>1108</v>
      </c>
    </row>
    <row r="77" spans="1:7" x14ac:dyDescent="0.25">
      <c r="B77" s="3" t="s">
        <v>1126</v>
      </c>
      <c r="C77" s="149">
        <v>41369</v>
      </c>
      <c r="D77" s="63">
        <v>5.7000000000000002E-2</v>
      </c>
      <c r="E77" s="9">
        <v>74.97</v>
      </c>
      <c r="F77" s="10">
        <v>0.49</v>
      </c>
      <c r="G77" t="s">
        <v>1108</v>
      </c>
    </row>
    <row r="78" spans="1:7" x14ac:dyDescent="0.25">
      <c r="B78" s="3" t="s">
        <v>1127</v>
      </c>
      <c r="C78" s="149">
        <v>41371</v>
      </c>
      <c r="D78" s="63">
        <v>0.11</v>
      </c>
      <c r="E78" s="9">
        <v>76.680000000000007</v>
      </c>
      <c r="F78" s="10">
        <v>0.21</v>
      </c>
      <c r="G78" t="s">
        <v>1108</v>
      </c>
    </row>
    <row r="79" spans="1:7" x14ac:dyDescent="0.25">
      <c r="B79" s="3" t="s">
        <v>1128</v>
      </c>
      <c r="C79" s="149">
        <v>41372</v>
      </c>
      <c r="D79" s="63">
        <v>0.12</v>
      </c>
      <c r="E79" s="9">
        <v>75.709999999999994</v>
      </c>
      <c r="F79" s="10">
        <v>0.08</v>
      </c>
      <c r="G79" t="s">
        <v>1108</v>
      </c>
    </row>
    <row r="80" spans="1:7" x14ac:dyDescent="0.25">
      <c r="B80" s="3" t="s">
        <v>1129</v>
      </c>
      <c r="C80" s="149">
        <v>41373</v>
      </c>
      <c r="D80" s="63">
        <v>0.56000000000000005</v>
      </c>
      <c r="E80" s="9">
        <v>77.849999999999994</v>
      </c>
      <c r="F80" s="10">
        <v>0.23</v>
      </c>
      <c r="G80" t="s">
        <v>1108</v>
      </c>
    </row>
    <row r="81" spans="1:7" x14ac:dyDescent="0.25">
      <c r="B81" s="3" t="s">
        <v>1130</v>
      </c>
      <c r="C81" s="149">
        <v>41374</v>
      </c>
      <c r="D81" s="63">
        <v>0.36</v>
      </c>
      <c r="E81" s="9">
        <v>78.13</v>
      </c>
      <c r="F81" s="10">
        <v>0.19</v>
      </c>
      <c r="G81" t="s">
        <v>1108</v>
      </c>
    </row>
    <row r="82" spans="1:7" x14ac:dyDescent="0.25">
      <c r="B82" s="3" t="s">
        <v>1131</v>
      </c>
      <c r="C82" s="149">
        <v>41375</v>
      </c>
      <c r="D82" s="63">
        <v>0.32</v>
      </c>
      <c r="E82" s="9">
        <v>74.599999999999994</v>
      </c>
      <c r="F82" s="10">
        <v>0.16</v>
      </c>
      <c r="G82" t="s">
        <v>1108</v>
      </c>
    </row>
    <row r="83" spans="1:7" x14ac:dyDescent="0.25">
      <c r="B83" s="59" t="s">
        <v>1132</v>
      </c>
      <c r="C83" s="148">
        <v>41381</v>
      </c>
      <c r="D83" s="60">
        <v>0.3</v>
      </c>
      <c r="E83" s="49">
        <v>77.05</v>
      </c>
      <c r="F83" s="61">
        <v>0.23</v>
      </c>
      <c r="G83" t="s">
        <v>1108</v>
      </c>
    </row>
    <row r="84" spans="1:7" x14ac:dyDescent="0.25">
      <c r="B84" s="4" t="s">
        <v>1133</v>
      </c>
      <c r="C84" s="148">
        <v>41383</v>
      </c>
      <c r="D84" s="60">
        <v>0.02</v>
      </c>
      <c r="E84" s="49">
        <v>83.04</v>
      </c>
      <c r="F84" s="61">
        <v>0.15</v>
      </c>
      <c r="G84" t="s">
        <v>1108</v>
      </c>
    </row>
    <row r="85" spans="1:7" x14ac:dyDescent="0.25">
      <c r="B85" s="4" t="s">
        <v>1134</v>
      </c>
      <c r="C85" s="148">
        <v>41384</v>
      </c>
      <c r="D85" s="60">
        <v>1.9E-2</v>
      </c>
      <c r="E85" s="49">
        <v>84.45</v>
      </c>
      <c r="F85" s="61">
        <v>0.3</v>
      </c>
      <c r="G85" t="s">
        <v>1108</v>
      </c>
    </row>
    <row r="86" spans="1:7" x14ac:dyDescent="0.25">
      <c r="B86" s="4" t="s">
        <v>1135</v>
      </c>
      <c r="C86" s="148">
        <v>41385</v>
      </c>
      <c r="D86" s="60">
        <v>8.9999999999999993E-3</v>
      </c>
      <c r="E86" s="49">
        <v>80.91</v>
      </c>
      <c r="F86" s="61">
        <v>0.28999999999999998</v>
      </c>
      <c r="G86" t="s">
        <v>1108</v>
      </c>
    </row>
    <row r="87" spans="1:7" x14ac:dyDescent="0.25">
      <c r="B87" s="4" t="s">
        <v>1136</v>
      </c>
      <c r="C87" s="148">
        <v>41386</v>
      </c>
      <c r="D87" s="60">
        <v>1.0999999999999999E-2</v>
      </c>
      <c r="E87" s="49">
        <v>82.03</v>
      </c>
      <c r="F87" s="61">
        <v>0.21</v>
      </c>
      <c r="G87" t="s">
        <v>1108</v>
      </c>
    </row>
    <row r="88" spans="1:7" x14ac:dyDescent="0.25">
      <c r="B88" s="4" t="s">
        <v>1137</v>
      </c>
      <c r="C88" s="148">
        <v>41387</v>
      </c>
      <c r="D88" s="60">
        <v>2.1000000000000001E-2</v>
      </c>
      <c r="E88" s="49">
        <v>83.67</v>
      </c>
      <c r="F88" s="61">
        <v>0.19</v>
      </c>
      <c r="G88" t="s">
        <v>1108</v>
      </c>
    </row>
    <row r="89" spans="1:7" x14ac:dyDescent="0.25">
      <c r="B89" s="4" t="s">
        <v>1138</v>
      </c>
      <c r="C89" s="148">
        <v>41388</v>
      </c>
      <c r="D89" s="60">
        <v>1.6E-2</v>
      </c>
      <c r="E89" s="49">
        <v>84.95</v>
      </c>
      <c r="F89" s="61">
        <v>0.3</v>
      </c>
      <c r="G89" t="s">
        <v>1108</v>
      </c>
    </row>
    <row r="90" spans="1:7" x14ac:dyDescent="0.25">
      <c r="B90" s="4" t="s">
        <v>1139</v>
      </c>
      <c r="C90" s="148">
        <v>41391</v>
      </c>
      <c r="D90" s="60">
        <v>1.4E-2</v>
      </c>
      <c r="E90" s="49">
        <v>82.01</v>
      </c>
      <c r="F90" s="61">
        <v>0.25</v>
      </c>
      <c r="G90" t="s">
        <v>1108</v>
      </c>
    </row>
    <row r="91" spans="1:7" x14ac:dyDescent="0.25">
      <c r="B91" s="4" t="s">
        <v>1140</v>
      </c>
      <c r="C91" s="148">
        <v>41392</v>
      </c>
      <c r="D91" s="60">
        <v>1.2E-2</v>
      </c>
      <c r="E91" s="49">
        <v>81.34</v>
      </c>
      <c r="F91" s="61">
        <v>0.11</v>
      </c>
      <c r="G91" t="s">
        <v>1108</v>
      </c>
    </row>
    <row r="92" spans="1:7" x14ac:dyDescent="0.25">
      <c r="B92" s="4" t="s">
        <v>1141</v>
      </c>
      <c r="C92" s="148">
        <v>41393</v>
      </c>
      <c r="D92" s="60">
        <v>1.0999999999999999E-2</v>
      </c>
      <c r="E92" s="49">
        <v>80.78</v>
      </c>
      <c r="F92" s="61">
        <v>0.19</v>
      </c>
      <c r="G92" t="s">
        <v>1108</v>
      </c>
    </row>
    <row r="93" spans="1:7" x14ac:dyDescent="0.25">
      <c r="A93" s="5" t="s">
        <v>1169</v>
      </c>
      <c r="B93" s="3" t="s">
        <v>1142</v>
      </c>
      <c r="C93" s="148">
        <v>41394</v>
      </c>
      <c r="D93" s="63">
        <v>0.18</v>
      </c>
      <c r="E93" s="9">
        <v>74.27</v>
      </c>
      <c r="F93" s="10">
        <v>0.21</v>
      </c>
      <c r="G93" t="s">
        <v>1108</v>
      </c>
    </row>
    <row r="94" spans="1:7" x14ac:dyDescent="0.25">
      <c r="A94" s="112"/>
      <c r="B94" s="51" t="s">
        <v>1143</v>
      </c>
      <c r="C94" s="150">
        <v>41395</v>
      </c>
      <c r="D94" s="68">
        <v>0.19</v>
      </c>
      <c r="E94" s="53">
        <v>76.06</v>
      </c>
      <c r="F94" s="52">
        <v>0.15</v>
      </c>
      <c r="G94" t="s">
        <v>1108</v>
      </c>
    </row>
    <row r="95" spans="1:7" x14ac:dyDescent="0.25">
      <c r="B95" s="3" t="s">
        <v>1144</v>
      </c>
      <c r="C95" s="148">
        <v>41396</v>
      </c>
      <c r="D95" s="63">
        <v>0.09</v>
      </c>
      <c r="E95" s="9">
        <v>73.89</v>
      </c>
      <c r="F95" s="10">
        <v>0.14000000000000001</v>
      </c>
      <c r="G95" t="s">
        <v>1108</v>
      </c>
    </row>
    <row r="96" spans="1:7" x14ac:dyDescent="0.25">
      <c r="B96" s="3" t="s">
        <v>1145</v>
      </c>
      <c r="C96" s="148">
        <v>41397</v>
      </c>
      <c r="D96" s="63">
        <v>0.22</v>
      </c>
      <c r="E96" s="9">
        <v>76.45</v>
      </c>
      <c r="F96" s="10">
        <v>0.13</v>
      </c>
      <c r="G96" t="s">
        <v>1108</v>
      </c>
    </row>
    <row r="97" spans="2:7" x14ac:dyDescent="0.25">
      <c r="B97" s="4" t="s">
        <v>1150</v>
      </c>
      <c r="C97" s="148">
        <v>41399</v>
      </c>
      <c r="D97" s="63">
        <v>0.06</v>
      </c>
      <c r="E97" s="9">
        <v>74.75</v>
      </c>
      <c r="F97" s="10">
        <v>0.12</v>
      </c>
      <c r="G97" t="s">
        <v>1108</v>
      </c>
    </row>
    <row r="98" spans="2:7" x14ac:dyDescent="0.25">
      <c r="B98" s="4" t="s">
        <v>1151</v>
      </c>
      <c r="C98" s="148">
        <v>41400</v>
      </c>
      <c r="D98" s="63">
        <v>0.04</v>
      </c>
      <c r="E98" s="9">
        <v>78.37</v>
      </c>
      <c r="F98" s="10">
        <v>0.14000000000000001</v>
      </c>
      <c r="G98" t="s">
        <v>1108</v>
      </c>
    </row>
    <row r="99" spans="2:7" x14ac:dyDescent="0.25">
      <c r="B99" s="4" t="s">
        <v>1152</v>
      </c>
      <c r="C99" s="148">
        <v>41401</v>
      </c>
      <c r="D99" s="63">
        <v>0.01</v>
      </c>
      <c r="E99" s="9">
        <v>76.83</v>
      </c>
      <c r="F99" s="10">
        <v>0.13</v>
      </c>
      <c r="G99" t="s">
        <v>1108</v>
      </c>
    </row>
    <row r="100" spans="2:7" x14ac:dyDescent="0.25">
      <c r="B100" s="3" t="s">
        <v>1146</v>
      </c>
      <c r="C100" s="148">
        <v>41402</v>
      </c>
      <c r="D100" s="63">
        <v>0.05</v>
      </c>
      <c r="E100" s="9">
        <v>75.19</v>
      </c>
      <c r="F100" s="10">
        <v>0.12</v>
      </c>
      <c r="G100" t="s">
        <v>1108</v>
      </c>
    </row>
    <row r="101" spans="2:7" x14ac:dyDescent="0.25">
      <c r="B101" s="3" t="s">
        <v>1147</v>
      </c>
      <c r="C101" s="148">
        <v>41403</v>
      </c>
      <c r="D101" s="63">
        <v>0.04</v>
      </c>
      <c r="E101" s="9">
        <v>78.489999999999995</v>
      </c>
      <c r="F101" s="10">
        <v>0.08</v>
      </c>
      <c r="G101" t="s">
        <v>1108</v>
      </c>
    </row>
    <row r="102" spans="2:7" x14ac:dyDescent="0.25">
      <c r="B102" s="3" t="s">
        <v>1148</v>
      </c>
      <c r="C102" s="148">
        <v>41404</v>
      </c>
      <c r="D102" s="63">
        <v>0.06</v>
      </c>
      <c r="E102" s="9">
        <v>76.45</v>
      </c>
      <c r="F102" s="10">
        <v>0.22</v>
      </c>
      <c r="G102" t="s">
        <v>1108</v>
      </c>
    </row>
    <row r="103" spans="2:7" x14ac:dyDescent="0.25">
      <c r="B103" s="3" t="s">
        <v>1149</v>
      </c>
      <c r="C103" s="148">
        <v>41405</v>
      </c>
      <c r="D103" s="63">
        <v>0.02</v>
      </c>
      <c r="E103" s="9">
        <v>75.319999999999993</v>
      </c>
      <c r="F103" s="3">
        <v>0.1</v>
      </c>
      <c r="G103" t="s">
        <v>1108</v>
      </c>
    </row>
    <row r="104" spans="2:7" x14ac:dyDescent="0.25">
      <c r="B104" s="3" t="s">
        <v>1166</v>
      </c>
      <c r="C104" s="149">
        <v>41408</v>
      </c>
      <c r="D104" s="63">
        <v>1.4E-2</v>
      </c>
      <c r="E104" s="9">
        <v>76.73</v>
      </c>
      <c r="F104" s="10">
        <v>0.1</v>
      </c>
      <c r="G104" t="s">
        <v>1108</v>
      </c>
    </row>
    <row r="105" spans="2:7" x14ac:dyDescent="0.25">
      <c r="B105" s="3" t="s">
        <v>1167</v>
      </c>
      <c r="C105" s="149">
        <v>41409</v>
      </c>
      <c r="D105" s="63">
        <v>4.0000000000000001E-3</v>
      </c>
      <c r="E105" s="9">
        <v>77.290000000000006</v>
      </c>
      <c r="F105" s="10">
        <v>0.12</v>
      </c>
      <c r="G105" t="s">
        <v>1108</v>
      </c>
    </row>
    <row r="106" spans="2:7" x14ac:dyDescent="0.25">
      <c r="B106" s="3" t="s">
        <v>1153</v>
      </c>
      <c r="C106" s="149">
        <v>41410</v>
      </c>
      <c r="D106" s="60">
        <v>7.4999999999999997E-2</v>
      </c>
      <c r="E106" s="9">
        <v>74.8</v>
      </c>
      <c r="F106" s="10">
        <v>0.14000000000000001</v>
      </c>
      <c r="G106" t="s">
        <v>1108</v>
      </c>
    </row>
    <row r="107" spans="2:7" x14ac:dyDescent="0.25">
      <c r="B107" s="3" t="s">
        <v>1154</v>
      </c>
      <c r="C107" s="149">
        <v>41411</v>
      </c>
      <c r="D107" s="60">
        <v>5.1999999999999998E-2</v>
      </c>
      <c r="E107" s="9">
        <v>78.59</v>
      </c>
      <c r="F107" s="10">
        <v>0.05</v>
      </c>
      <c r="G107" t="s">
        <v>1108</v>
      </c>
    </row>
    <row r="108" spans="2:7" x14ac:dyDescent="0.25">
      <c r="B108" s="3" t="s">
        <v>1168</v>
      </c>
      <c r="C108" s="149">
        <v>41413</v>
      </c>
      <c r="D108" s="63">
        <v>2.5000000000000001E-2</v>
      </c>
      <c r="E108" s="9">
        <v>75.06</v>
      </c>
      <c r="F108" s="10">
        <v>0.14000000000000001</v>
      </c>
      <c r="G108" t="s">
        <v>1108</v>
      </c>
    </row>
    <row r="109" spans="2:7" x14ac:dyDescent="0.25">
      <c r="B109" s="3" t="s">
        <v>1155</v>
      </c>
      <c r="C109" s="149">
        <v>41414</v>
      </c>
      <c r="D109" s="60">
        <v>4.2000000000000003E-2</v>
      </c>
      <c r="E109" s="9">
        <v>75.38</v>
      </c>
      <c r="F109" s="10">
        <v>0.16</v>
      </c>
      <c r="G109" t="s">
        <v>1108</v>
      </c>
    </row>
    <row r="110" spans="2:7" x14ac:dyDescent="0.25">
      <c r="B110" s="3" t="s">
        <v>1156</v>
      </c>
      <c r="C110" s="149">
        <v>41416</v>
      </c>
      <c r="D110" s="60">
        <v>3.5999999999999997E-2</v>
      </c>
      <c r="E110" s="9">
        <v>77.62</v>
      </c>
      <c r="F110" s="10">
        <v>0.1</v>
      </c>
      <c r="G110" t="s">
        <v>1108</v>
      </c>
    </row>
    <row r="111" spans="2:7" x14ac:dyDescent="0.25">
      <c r="B111" s="3" t="s">
        <v>1157</v>
      </c>
      <c r="C111" s="149">
        <v>41421</v>
      </c>
      <c r="D111" s="60">
        <v>0.04</v>
      </c>
      <c r="E111" s="9">
        <v>77.67</v>
      </c>
      <c r="F111" s="10">
        <v>0.15</v>
      </c>
      <c r="G111" t="s">
        <v>1108</v>
      </c>
    </row>
    <row r="112" spans="2:7" x14ac:dyDescent="0.25">
      <c r="B112" s="3" t="s">
        <v>1158</v>
      </c>
      <c r="C112" s="149">
        <v>41422</v>
      </c>
      <c r="D112" s="60">
        <v>2.5000000000000001E-2</v>
      </c>
      <c r="E112" s="9">
        <v>78.86</v>
      </c>
      <c r="F112" s="10">
        <v>0.18</v>
      </c>
      <c r="G112" t="s">
        <v>1108</v>
      </c>
    </row>
    <row r="113" spans="1:7" x14ac:dyDescent="0.25">
      <c r="B113" s="3" t="s">
        <v>1159</v>
      </c>
      <c r="C113" s="149">
        <v>41423</v>
      </c>
      <c r="D113" s="60">
        <v>3.2000000000000001E-2</v>
      </c>
      <c r="E113" s="9">
        <v>79.44</v>
      </c>
      <c r="F113" s="10">
        <v>-0.03</v>
      </c>
      <c r="G113" t="s">
        <v>1108</v>
      </c>
    </row>
    <row r="114" spans="1:7" x14ac:dyDescent="0.25">
      <c r="B114" s="3" t="s">
        <v>1160</v>
      </c>
      <c r="C114" s="149">
        <v>41424</v>
      </c>
      <c r="D114" s="63">
        <v>4.4999999999999998E-2</v>
      </c>
      <c r="E114" s="9">
        <v>74.95</v>
      </c>
      <c r="F114" s="10">
        <v>0.12</v>
      </c>
      <c r="G114" t="s">
        <v>1108</v>
      </c>
    </row>
    <row r="115" spans="1:7" x14ac:dyDescent="0.25">
      <c r="A115" s="5" t="s">
        <v>289</v>
      </c>
      <c r="B115" s="3" t="s">
        <v>1161</v>
      </c>
      <c r="C115" s="149">
        <v>41425</v>
      </c>
      <c r="D115" s="63">
        <v>1.6E-2</v>
      </c>
      <c r="E115" s="9">
        <v>78.97</v>
      </c>
      <c r="F115" s="10">
        <v>0.09</v>
      </c>
      <c r="G115" t="s">
        <v>1108</v>
      </c>
    </row>
    <row r="116" spans="1:7" x14ac:dyDescent="0.25">
      <c r="A116" s="112"/>
      <c r="B116" s="51" t="s">
        <v>1162</v>
      </c>
      <c r="C116" s="151">
        <v>41426</v>
      </c>
      <c r="D116" s="68">
        <v>0.04</v>
      </c>
      <c r="E116" s="53">
        <v>83.91</v>
      </c>
      <c r="F116" s="52">
        <v>0.1</v>
      </c>
      <c r="G116" t="s">
        <v>1108</v>
      </c>
    </row>
    <row r="117" spans="1:7" x14ac:dyDescent="0.25">
      <c r="B117" s="3" t="s">
        <v>1163</v>
      </c>
      <c r="C117" s="149">
        <v>41428</v>
      </c>
      <c r="D117" s="63">
        <v>2.1999999999999999E-2</v>
      </c>
      <c r="E117" s="9">
        <v>78.849999999999994</v>
      </c>
      <c r="F117" s="10">
        <v>0.14000000000000001</v>
      </c>
      <c r="G117" t="s">
        <v>1108</v>
      </c>
    </row>
    <row r="118" spans="1:7" x14ac:dyDescent="0.25">
      <c r="B118" s="3" t="s">
        <v>1164</v>
      </c>
      <c r="C118" s="149">
        <v>41429</v>
      </c>
      <c r="D118" s="63">
        <v>1.9E-2</v>
      </c>
      <c r="E118" s="9">
        <v>79.42</v>
      </c>
      <c r="F118" s="10">
        <v>0.22</v>
      </c>
      <c r="G118" t="s">
        <v>1108</v>
      </c>
    </row>
    <row r="119" spans="1:7" x14ac:dyDescent="0.25">
      <c r="B119" s="3" t="s">
        <v>1165</v>
      </c>
      <c r="C119" s="149">
        <v>41430</v>
      </c>
      <c r="D119" s="63">
        <v>1.7000000000000001E-2</v>
      </c>
      <c r="E119" s="9">
        <v>76.53</v>
      </c>
      <c r="F119" s="10">
        <v>0.13</v>
      </c>
      <c r="G119" t="s">
        <v>1108</v>
      </c>
    </row>
    <row r="120" spans="1:7" x14ac:dyDescent="0.25">
      <c r="B120" s="4" t="s">
        <v>1170</v>
      </c>
      <c r="C120" s="148">
        <v>41431</v>
      </c>
      <c r="D120" s="61">
        <v>2.5000000000000001E-2</v>
      </c>
      <c r="E120" s="49">
        <v>79.819999999999993</v>
      </c>
      <c r="F120" s="61">
        <v>0.06</v>
      </c>
      <c r="G120" t="s">
        <v>1108</v>
      </c>
    </row>
    <row r="121" spans="1:7" x14ac:dyDescent="0.25">
      <c r="B121" s="4" t="s">
        <v>1171</v>
      </c>
      <c r="C121" s="148">
        <v>41432</v>
      </c>
      <c r="D121" s="61">
        <v>1.7000000000000001E-2</v>
      </c>
      <c r="E121" s="49">
        <v>78.510000000000005</v>
      </c>
      <c r="F121" s="61">
        <v>0.18</v>
      </c>
      <c r="G121" t="s">
        <v>1108</v>
      </c>
    </row>
    <row r="122" spans="1:7" x14ac:dyDescent="0.25">
      <c r="B122" s="4" t="s">
        <v>1172</v>
      </c>
      <c r="C122" s="148">
        <v>41433</v>
      </c>
      <c r="D122" s="61">
        <v>3.5000000000000003E-2</v>
      </c>
      <c r="E122" s="49">
        <v>82.85</v>
      </c>
      <c r="F122" s="61">
        <v>0.11</v>
      </c>
      <c r="G122" t="s">
        <v>1108</v>
      </c>
    </row>
    <row r="123" spans="1:7" x14ac:dyDescent="0.25">
      <c r="B123" s="4" t="s">
        <v>1173</v>
      </c>
      <c r="C123" s="148">
        <v>41434</v>
      </c>
      <c r="D123" s="61">
        <v>3.5999999999999997E-2</v>
      </c>
      <c r="E123" s="49">
        <v>78.77</v>
      </c>
      <c r="F123" s="61">
        <v>0.11</v>
      </c>
      <c r="G123" t="s">
        <v>1108</v>
      </c>
    </row>
    <row r="124" spans="1:7" x14ac:dyDescent="0.25">
      <c r="B124" s="4" t="s">
        <v>1174</v>
      </c>
      <c r="C124" s="148">
        <v>41435</v>
      </c>
      <c r="D124" s="61">
        <v>7.0000000000000007E-2</v>
      </c>
      <c r="E124" s="49">
        <v>80.13</v>
      </c>
      <c r="F124" s="61">
        <v>0.11</v>
      </c>
      <c r="G124" t="s">
        <v>1108</v>
      </c>
    </row>
    <row r="125" spans="1:7" x14ac:dyDescent="0.25">
      <c r="B125" s="4" t="s">
        <v>1175</v>
      </c>
      <c r="C125" s="148">
        <v>41436</v>
      </c>
      <c r="D125" s="61">
        <v>-0.06</v>
      </c>
      <c r="E125" s="49">
        <v>81.45</v>
      </c>
      <c r="F125" s="61">
        <v>0.11</v>
      </c>
      <c r="G125" t="s">
        <v>1108</v>
      </c>
    </row>
    <row r="126" spans="1:7" x14ac:dyDescent="0.25">
      <c r="B126" s="4" t="s">
        <v>1176</v>
      </c>
      <c r="C126" s="148">
        <v>41437</v>
      </c>
      <c r="D126" s="61">
        <v>-0.08</v>
      </c>
      <c r="E126" s="49">
        <v>83.7</v>
      </c>
      <c r="F126" s="61">
        <v>7.0000000000000007E-2</v>
      </c>
      <c r="G126" t="s">
        <v>1108</v>
      </c>
    </row>
    <row r="127" spans="1:7" x14ac:dyDescent="0.25">
      <c r="B127" s="4" t="s">
        <v>1177</v>
      </c>
      <c r="C127" s="148">
        <v>41438</v>
      </c>
      <c r="D127" s="61">
        <v>0.03</v>
      </c>
      <c r="E127" s="49">
        <v>78.290000000000006</v>
      </c>
      <c r="F127" s="61">
        <v>0.11</v>
      </c>
      <c r="G127" t="s">
        <v>1108</v>
      </c>
    </row>
    <row r="128" spans="1:7" x14ac:dyDescent="0.25">
      <c r="B128" s="4" t="s">
        <v>1178</v>
      </c>
      <c r="C128" s="148">
        <v>41439</v>
      </c>
      <c r="D128" s="61">
        <v>6.3E-2</v>
      </c>
      <c r="E128" s="49">
        <v>80.599999999999994</v>
      </c>
      <c r="F128" s="61">
        <v>0.03</v>
      </c>
      <c r="G128" t="s">
        <v>1108</v>
      </c>
    </row>
    <row r="129" spans="1:7" x14ac:dyDescent="0.25">
      <c r="B129" s="3" t="s">
        <v>1179</v>
      </c>
      <c r="C129" s="149">
        <v>41430</v>
      </c>
      <c r="D129" s="10">
        <v>3.4000000000000002E-2</v>
      </c>
      <c r="E129" s="9">
        <v>86.89</v>
      </c>
      <c r="F129" s="10">
        <v>0.15</v>
      </c>
      <c r="G129" t="s">
        <v>1108</v>
      </c>
    </row>
    <row r="130" spans="1:7" x14ac:dyDescent="0.25">
      <c r="B130" s="3" t="s">
        <v>1180</v>
      </c>
      <c r="C130" s="149">
        <v>41440</v>
      </c>
      <c r="D130" s="10">
        <v>4.4999999999999998E-2</v>
      </c>
      <c r="E130" s="9">
        <v>80.010000000000005</v>
      </c>
      <c r="F130" s="10">
        <v>0.18</v>
      </c>
      <c r="G130" t="s">
        <v>1108</v>
      </c>
    </row>
    <row r="131" spans="1:7" x14ac:dyDescent="0.25">
      <c r="B131" s="3" t="s">
        <v>1181</v>
      </c>
      <c r="C131" s="149">
        <v>41441</v>
      </c>
      <c r="D131" s="10">
        <v>4.4999999999999998E-2</v>
      </c>
      <c r="E131" s="9">
        <v>82.34</v>
      </c>
      <c r="F131" s="10">
        <v>0.14000000000000001</v>
      </c>
      <c r="G131" t="s">
        <v>1108</v>
      </c>
    </row>
    <row r="132" spans="1:7" x14ac:dyDescent="0.25">
      <c r="B132" s="3" t="s">
        <v>1182</v>
      </c>
      <c r="C132" s="149">
        <v>41442</v>
      </c>
      <c r="D132" s="10">
        <v>4.2999999999999997E-2</v>
      </c>
      <c r="E132" s="9">
        <v>81.44</v>
      </c>
      <c r="F132" s="10">
        <v>0.24</v>
      </c>
      <c r="G132" t="s">
        <v>1108</v>
      </c>
    </row>
    <row r="133" spans="1:7" x14ac:dyDescent="0.25">
      <c r="B133" s="3" t="s">
        <v>1183</v>
      </c>
      <c r="C133" s="149">
        <v>41443</v>
      </c>
      <c r="D133" s="10">
        <v>4.9000000000000002E-2</v>
      </c>
      <c r="E133" s="9">
        <v>79.760000000000005</v>
      </c>
      <c r="F133" s="10">
        <v>0.17</v>
      </c>
      <c r="G133" t="s">
        <v>1108</v>
      </c>
    </row>
    <row r="134" spans="1:7" x14ac:dyDescent="0.25">
      <c r="B134" s="3" t="s">
        <v>1184</v>
      </c>
      <c r="C134" s="149">
        <v>41444</v>
      </c>
      <c r="D134" s="10">
        <v>5.3999999999999999E-2</v>
      </c>
      <c r="E134" s="9">
        <v>80.61</v>
      </c>
      <c r="F134" s="10">
        <v>0.14000000000000001</v>
      </c>
      <c r="G134" t="s">
        <v>1108</v>
      </c>
    </row>
    <row r="135" spans="1:7" x14ac:dyDescent="0.25">
      <c r="B135" s="4" t="s">
        <v>1185</v>
      </c>
      <c r="C135" s="148">
        <v>41445</v>
      </c>
      <c r="D135" s="61">
        <v>0.06</v>
      </c>
      <c r="E135" s="49">
        <v>79.62</v>
      </c>
      <c r="F135" s="61">
        <v>0.17</v>
      </c>
      <c r="G135" t="s">
        <v>1108</v>
      </c>
    </row>
    <row r="136" spans="1:7" x14ac:dyDescent="0.25">
      <c r="B136" s="4" t="s">
        <v>1186</v>
      </c>
      <c r="C136" s="148">
        <v>41446</v>
      </c>
      <c r="D136" s="61">
        <v>0.02</v>
      </c>
      <c r="E136" s="49">
        <v>78.709999999999994</v>
      </c>
      <c r="F136" s="61">
        <v>0.13</v>
      </c>
      <c r="G136" t="s">
        <v>1108</v>
      </c>
    </row>
    <row r="137" spans="1:7" x14ac:dyDescent="0.25">
      <c r="B137" s="4" t="s">
        <v>1187</v>
      </c>
      <c r="C137" s="148">
        <v>41447</v>
      </c>
      <c r="D137" s="61">
        <v>0.08</v>
      </c>
      <c r="E137" s="49">
        <v>76.16</v>
      </c>
      <c r="F137" s="61">
        <v>0.09</v>
      </c>
      <c r="G137" t="s">
        <v>1108</v>
      </c>
    </row>
    <row r="138" spans="1:7" x14ac:dyDescent="0.25">
      <c r="B138" s="4" t="s">
        <v>1188</v>
      </c>
      <c r="C138" s="148">
        <v>41449</v>
      </c>
      <c r="D138" s="61">
        <v>0.05</v>
      </c>
      <c r="E138" s="49">
        <v>80.569999999999993</v>
      </c>
      <c r="F138" s="61">
        <v>0.11</v>
      </c>
      <c r="G138" t="s">
        <v>1108</v>
      </c>
    </row>
    <row r="139" spans="1:7" x14ac:dyDescent="0.25">
      <c r="B139" s="4" t="s">
        <v>1189</v>
      </c>
      <c r="C139" s="148">
        <v>41450</v>
      </c>
      <c r="D139" s="61">
        <v>-0.05</v>
      </c>
      <c r="E139" s="49">
        <v>81.37</v>
      </c>
      <c r="F139" s="61">
        <v>0.17</v>
      </c>
      <c r="G139" t="s">
        <v>1108</v>
      </c>
    </row>
    <row r="140" spans="1:7" x14ac:dyDescent="0.25">
      <c r="B140" s="4" t="s">
        <v>1190</v>
      </c>
      <c r="C140" s="148">
        <v>41451</v>
      </c>
      <c r="D140" s="61">
        <v>0</v>
      </c>
      <c r="E140" s="49">
        <v>82.06</v>
      </c>
      <c r="F140" s="61">
        <v>0.09</v>
      </c>
      <c r="G140" t="s">
        <v>1108</v>
      </c>
    </row>
    <row r="141" spans="1:7" x14ac:dyDescent="0.25">
      <c r="B141" s="4" t="s">
        <v>1191</v>
      </c>
      <c r="C141" s="148">
        <v>41452</v>
      </c>
      <c r="D141" s="10">
        <v>0.23</v>
      </c>
      <c r="E141" s="9">
        <v>77.67</v>
      </c>
      <c r="F141" s="10">
        <v>0.19</v>
      </c>
      <c r="G141" t="s">
        <v>1108</v>
      </c>
    </row>
    <row r="142" spans="1:7" x14ac:dyDescent="0.25">
      <c r="B142" s="4" t="s">
        <v>1192</v>
      </c>
      <c r="C142" s="148">
        <v>41453</v>
      </c>
      <c r="D142" s="10">
        <v>0.19</v>
      </c>
      <c r="E142" s="9">
        <v>78.12</v>
      </c>
      <c r="F142" s="10">
        <v>0.23</v>
      </c>
      <c r="G142" t="s">
        <v>1108</v>
      </c>
    </row>
    <row r="143" spans="1:7" x14ac:dyDescent="0.25">
      <c r="A143" s="5" t="s">
        <v>338</v>
      </c>
      <c r="B143" s="4" t="s">
        <v>1193</v>
      </c>
      <c r="C143" s="148">
        <v>41454</v>
      </c>
      <c r="D143" s="10">
        <v>0.92</v>
      </c>
      <c r="E143" s="9">
        <v>80.2</v>
      </c>
      <c r="F143" s="10">
        <v>0.26</v>
      </c>
      <c r="G143" t="s">
        <v>1108</v>
      </c>
    </row>
    <row r="144" spans="1:7" x14ac:dyDescent="0.25">
      <c r="A144" s="112"/>
      <c r="B144" s="152" t="s">
        <v>1194</v>
      </c>
      <c r="C144" s="150">
        <v>41456</v>
      </c>
      <c r="D144" s="52">
        <v>0.78</v>
      </c>
      <c r="E144" s="53">
        <v>81.760000000000005</v>
      </c>
      <c r="F144" s="52">
        <v>0.26</v>
      </c>
      <c r="G144" t="s">
        <v>1108</v>
      </c>
    </row>
    <row r="145" spans="2:7" x14ac:dyDescent="0.25">
      <c r="B145" s="4" t="s">
        <v>1195</v>
      </c>
      <c r="C145" s="148">
        <v>41457</v>
      </c>
      <c r="D145" s="10">
        <v>0.27</v>
      </c>
      <c r="E145" s="9">
        <v>77.59</v>
      </c>
      <c r="F145" s="10">
        <v>0.27</v>
      </c>
      <c r="G145" t="s">
        <v>1108</v>
      </c>
    </row>
    <row r="146" spans="2:7" x14ac:dyDescent="0.25">
      <c r="B146" s="4" t="s">
        <v>1196</v>
      </c>
      <c r="C146" s="148">
        <v>41458</v>
      </c>
      <c r="D146" s="10">
        <v>0.31</v>
      </c>
      <c r="E146" s="9">
        <v>78.989999999999995</v>
      </c>
      <c r="F146" s="10">
        <v>0.35</v>
      </c>
      <c r="G146" t="s">
        <v>1108</v>
      </c>
    </row>
    <row r="147" spans="2:7" x14ac:dyDescent="0.25">
      <c r="B147" s="4" t="s">
        <v>1197</v>
      </c>
      <c r="C147" s="148">
        <v>41459</v>
      </c>
      <c r="D147" s="10">
        <v>0.26</v>
      </c>
      <c r="E147" s="9">
        <v>77.03</v>
      </c>
      <c r="F147" s="10">
        <v>0.25</v>
      </c>
      <c r="G147" t="s">
        <v>1108</v>
      </c>
    </row>
    <row r="148" spans="2:7" x14ac:dyDescent="0.25">
      <c r="B148" s="4" t="s">
        <v>1198</v>
      </c>
      <c r="C148" s="148">
        <v>41460</v>
      </c>
      <c r="D148" s="10">
        <v>0.27</v>
      </c>
      <c r="E148" s="9">
        <v>87.35</v>
      </c>
      <c r="F148" s="10">
        <v>0.42</v>
      </c>
      <c r="G148" t="s">
        <v>1108</v>
      </c>
    </row>
    <row r="149" spans="2:7" x14ac:dyDescent="0.25">
      <c r="B149" s="4" t="s">
        <v>1199</v>
      </c>
      <c r="C149" s="148">
        <v>41461</v>
      </c>
      <c r="D149" s="10">
        <v>0.74</v>
      </c>
      <c r="E149" s="9">
        <v>84.62</v>
      </c>
      <c r="F149" s="10">
        <v>0.2</v>
      </c>
      <c r="G149" t="s">
        <v>1108</v>
      </c>
    </row>
    <row r="150" spans="2:7" x14ac:dyDescent="0.25">
      <c r="B150" s="4" t="s">
        <v>1200</v>
      </c>
      <c r="C150" s="148">
        <v>41462</v>
      </c>
      <c r="D150" s="10">
        <v>0.7</v>
      </c>
      <c r="E150" s="9">
        <v>82.67</v>
      </c>
      <c r="F150" s="10">
        <v>0.18</v>
      </c>
      <c r="G150" t="s">
        <v>1108</v>
      </c>
    </row>
    <row r="151" spans="2:7" x14ac:dyDescent="0.25">
      <c r="B151" s="4" t="s">
        <v>1201</v>
      </c>
      <c r="C151" s="148">
        <v>41463</v>
      </c>
      <c r="D151" s="10">
        <v>0.53</v>
      </c>
      <c r="E151" s="9">
        <v>79.36</v>
      </c>
      <c r="F151" s="10">
        <v>0.24</v>
      </c>
      <c r="G151" t="s">
        <v>1108</v>
      </c>
    </row>
    <row r="152" spans="2:7" x14ac:dyDescent="0.25">
      <c r="B152" s="4" t="s">
        <v>1202</v>
      </c>
      <c r="C152" s="148">
        <v>41464</v>
      </c>
      <c r="D152" s="10">
        <v>0.54</v>
      </c>
      <c r="E152" s="9">
        <v>81.75</v>
      </c>
      <c r="F152" s="10">
        <v>0.31</v>
      </c>
      <c r="G152" t="s">
        <v>1108</v>
      </c>
    </row>
    <row r="153" spans="2:7" x14ac:dyDescent="0.25">
      <c r="B153" s="4" t="s">
        <v>1203</v>
      </c>
      <c r="C153" s="148">
        <v>41465</v>
      </c>
      <c r="D153" s="61">
        <v>2E-3</v>
      </c>
      <c r="E153" s="49">
        <v>78.8</v>
      </c>
      <c r="F153" s="61">
        <v>0.1</v>
      </c>
      <c r="G153" t="s">
        <v>1108</v>
      </c>
    </row>
    <row r="154" spans="2:7" x14ac:dyDescent="0.25">
      <c r="B154" s="4" t="s">
        <v>1204</v>
      </c>
      <c r="C154" s="148">
        <v>41466</v>
      </c>
      <c r="D154" s="61">
        <v>8.0000000000000004E-4</v>
      </c>
      <c r="E154" s="49">
        <v>79.39</v>
      </c>
      <c r="F154" s="61">
        <v>0.11</v>
      </c>
      <c r="G154" t="s">
        <v>1108</v>
      </c>
    </row>
    <row r="155" spans="2:7" x14ac:dyDescent="0.25">
      <c r="B155" s="4" t="s">
        <v>1205</v>
      </c>
      <c r="C155" s="148">
        <v>41467</v>
      </c>
      <c r="D155" s="61">
        <v>3.7000000000000002E-3</v>
      </c>
      <c r="E155" s="49">
        <v>80.3</v>
      </c>
      <c r="F155" s="61">
        <v>0.22</v>
      </c>
      <c r="G155" t="s">
        <v>1108</v>
      </c>
    </row>
    <row r="156" spans="2:7" x14ac:dyDescent="0.25">
      <c r="B156" s="4" t="s">
        <v>1206</v>
      </c>
      <c r="C156" s="148">
        <v>41468</v>
      </c>
      <c r="D156" s="61">
        <v>8.0000000000000004E-4</v>
      </c>
      <c r="E156" s="49">
        <v>82.42</v>
      </c>
      <c r="F156" s="61">
        <v>0.11</v>
      </c>
      <c r="G156" t="s">
        <v>1108</v>
      </c>
    </row>
    <row r="157" spans="2:7" x14ac:dyDescent="0.25">
      <c r="B157" s="4" t="s">
        <v>1207</v>
      </c>
      <c r="C157" s="148">
        <v>41470</v>
      </c>
      <c r="D157" s="61">
        <v>3.0000000000000001E-3</v>
      </c>
      <c r="E157" s="49">
        <v>80.34</v>
      </c>
      <c r="F157" s="61">
        <v>0.14000000000000001</v>
      </c>
      <c r="G157" t="s">
        <v>1108</v>
      </c>
    </row>
    <row r="158" spans="2:7" x14ac:dyDescent="0.25">
      <c r="B158" s="4" t="s">
        <v>1208</v>
      </c>
      <c r="C158" s="148">
        <v>41471</v>
      </c>
      <c r="D158" s="61">
        <v>3.5000000000000001E-3</v>
      </c>
      <c r="E158" s="49">
        <v>79.14</v>
      </c>
      <c r="F158" s="61">
        <v>0.21</v>
      </c>
      <c r="G158" t="s">
        <v>1108</v>
      </c>
    </row>
    <row r="159" spans="2:7" x14ac:dyDescent="0.25">
      <c r="B159" s="4" t="s">
        <v>1209</v>
      </c>
      <c r="C159" s="148">
        <v>41474</v>
      </c>
      <c r="D159" s="10">
        <v>0.05</v>
      </c>
      <c r="E159" s="9">
        <v>78.569999999999993</v>
      </c>
      <c r="F159" s="10">
        <v>0.22</v>
      </c>
      <c r="G159" t="s">
        <v>1108</v>
      </c>
    </row>
    <row r="160" spans="2:7" x14ac:dyDescent="0.25">
      <c r="B160" s="4" t="s">
        <v>1210</v>
      </c>
      <c r="C160" s="148">
        <v>41475</v>
      </c>
      <c r="D160" s="10">
        <v>0.22</v>
      </c>
      <c r="E160" s="9">
        <v>79.459999999999994</v>
      </c>
      <c r="F160" s="10">
        <v>0.27</v>
      </c>
      <c r="G160" t="s">
        <v>1108</v>
      </c>
    </row>
    <row r="161" spans="1:7" x14ac:dyDescent="0.25">
      <c r="B161" s="4" t="s">
        <v>1211</v>
      </c>
      <c r="C161" s="148">
        <v>41476</v>
      </c>
      <c r="D161" s="10">
        <v>0.28000000000000003</v>
      </c>
      <c r="E161" s="9">
        <v>78.12</v>
      </c>
      <c r="F161" s="10">
        <v>0.05</v>
      </c>
      <c r="G161" t="s">
        <v>1108</v>
      </c>
    </row>
    <row r="162" spans="1:7" x14ac:dyDescent="0.25">
      <c r="B162" s="4" t="s">
        <v>1212</v>
      </c>
      <c r="C162" s="148">
        <v>41477</v>
      </c>
      <c r="D162" s="10">
        <v>0.63</v>
      </c>
      <c r="E162" s="9">
        <v>78.17</v>
      </c>
      <c r="F162" s="10">
        <v>0.17</v>
      </c>
      <c r="G162" t="s">
        <v>1108</v>
      </c>
    </row>
    <row r="163" spans="1:7" x14ac:dyDescent="0.25">
      <c r="B163" s="4" t="s">
        <v>1213</v>
      </c>
      <c r="C163" s="148">
        <v>41478</v>
      </c>
      <c r="D163" s="10">
        <v>0.52</v>
      </c>
      <c r="E163" s="9">
        <v>78.69</v>
      </c>
      <c r="F163" s="10">
        <v>0.16</v>
      </c>
      <c r="G163" t="s">
        <v>1108</v>
      </c>
    </row>
    <row r="164" spans="1:7" x14ac:dyDescent="0.25">
      <c r="B164" s="4" t="s">
        <v>1214</v>
      </c>
      <c r="C164" s="148">
        <v>41479</v>
      </c>
      <c r="D164" s="10">
        <v>0.65</v>
      </c>
      <c r="E164" s="9">
        <v>79.28</v>
      </c>
      <c r="F164" s="10">
        <v>0.15</v>
      </c>
      <c r="G164" t="s">
        <v>1108</v>
      </c>
    </row>
    <row r="165" spans="1:7" x14ac:dyDescent="0.25">
      <c r="B165" s="4" t="s">
        <v>1215</v>
      </c>
      <c r="C165" s="148">
        <v>41480</v>
      </c>
      <c r="D165" s="61">
        <v>3.2000000000000001E-2</v>
      </c>
      <c r="E165" s="49">
        <v>78.489999999999995</v>
      </c>
      <c r="F165" s="10">
        <v>0.14000000000000001</v>
      </c>
      <c r="G165" t="s">
        <v>1108</v>
      </c>
    </row>
    <row r="166" spans="1:7" x14ac:dyDescent="0.25">
      <c r="B166" s="4" t="s">
        <v>1216</v>
      </c>
      <c r="C166" s="148">
        <v>41481</v>
      </c>
      <c r="D166" s="61">
        <v>0.19900000000000001</v>
      </c>
      <c r="E166" s="49">
        <v>80.61</v>
      </c>
      <c r="F166" s="10">
        <v>0.17</v>
      </c>
      <c r="G166" t="s">
        <v>1108</v>
      </c>
    </row>
    <row r="167" spans="1:7" x14ac:dyDescent="0.25">
      <c r="B167" s="4" t="s">
        <v>1217</v>
      </c>
      <c r="C167" s="148">
        <v>41473</v>
      </c>
      <c r="D167" s="61">
        <v>0.45</v>
      </c>
      <c r="E167" s="49">
        <v>75.44</v>
      </c>
      <c r="F167" s="61">
        <v>0.33</v>
      </c>
      <c r="G167" t="s">
        <v>1108</v>
      </c>
    </row>
    <row r="168" spans="1:7" x14ac:dyDescent="0.25">
      <c r="B168" s="4" t="s">
        <v>1218</v>
      </c>
      <c r="C168" s="148">
        <v>41482</v>
      </c>
      <c r="D168" s="61">
        <v>0.35</v>
      </c>
      <c r="E168" s="49">
        <v>77.849999999999994</v>
      </c>
      <c r="F168" s="61">
        <v>0.12</v>
      </c>
      <c r="G168" t="s">
        <v>1108</v>
      </c>
    </row>
    <row r="169" spans="1:7" x14ac:dyDescent="0.25">
      <c r="B169" s="4" t="s">
        <v>1219</v>
      </c>
      <c r="C169" s="148">
        <v>41483</v>
      </c>
      <c r="D169" s="61">
        <v>0.32</v>
      </c>
      <c r="E169" s="49">
        <v>77.66</v>
      </c>
      <c r="F169" s="61">
        <v>0.24</v>
      </c>
      <c r="G169" t="s">
        <v>1108</v>
      </c>
    </row>
    <row r="170" spans="1:7" x14ac:dyDescent="0.25">
      <c r="B170" s="4" t="s">
        <v>1220</v>
      </c>
      <c r="C170" s="148">
        <v>41484</v>
      </c>
      <c r="D170" s="61">
        <v>0.21</v>
      </c>
      <c r="E170" s="49">
        <v>78.05</v>
      </c>
      <c r="F170" s="61">
        <v>0.17</v>
      </c>
      <c r="G170" t="s">
        <v>1108</v>
      </c>
    </row>
    <row r="171" spans="1:7" x14ac:dyDescent="0.25">
      <c r="B171" s="4" t="s">
        <v>1221</v>
      </c>
      <c r="C171" s="148">
        <v>41485</v>
      </c>
      <c r="D171" s="61">
        <v>0.67</v>
      </c>
      <c r="E171" s="153">
        <v>75.77</v>
      </c>
      <c r="F171" s="61">
        <v>0.24</v>
      </c>
      <c r="G171" t="s">
        <v>1108</v>
      </c>
    </row>
    <row r="172" spans="1:7" x14ac:dyDescent="0.25">
      <c r="A172" t="s">
        <v>387</v>
      </c>
      <c r="B172" s="4" t="s">
        <v>1222</v>
      </c>
      <c r="C172" s="148">
        <v>41486</v>
      </c>
      <c r="D172" s="61">
        <v>0.36</v>
      </c>
      <c r="E172" s="49">
        <v>77.62</v>
      </c>
      <c r="F172" s="61">
        <v>0.2</v>
      </c>
      <c r="G172" t="s">
        <v>1108</v>
      </c>
    </row>
    <row r="173" spans="1:7" x14ac:dyDescent="0.25">
      <c r="A173" s="112"/>
      <c r="B173" s="152" t="s">
        <v>1223</v>
      </c>
      <c r="C173" s="150">
        <v>41487</v>
      </c>
      <c r="D173" s="139">
        <v>5.0000000000000001E-3</v>
      </c>
      <c r="E173" s="138">
        <v>78.180000000000007</v>
      </c>
      <c r="F173" s="139">
        <v>0.13</v>
      </c>
      <c r="G173" t="s">
        <v>1108</v>
      </c>
    </row>
    <row r="174" spans="1:7" x14ac:dyDescent="0.25">
      <c r="B174" s="4" t="s">
        <v>1224</v>
      </c>
      <c r="C174" s="148">
        <v>41488</v>
      </c>
      <c r="D174" s="61">
        <v>4.0000000000000001E-3</v>
      </c>
      <c r="E174" s="49">
        <v>78.08</v>
      </c>
      <c r="F174" s="61">
        <v>0.16</v>
      </c>
      <c r="G174" t="s">
        <v>1108</v>
      </c>
    </row>
    <row r="175" spans="1:7" x14ac:dyDescent="0.25">
      <c r="B175" s="4" t="s">
        <v>1225</v>
      </c>
      <c r="C175" s="148">
        <v>41489</v>
      </c>
      <c r="D175" s="61">
        <v>-5.0000000000000001E-3</v>
      </c>
      <c r="E175" s="49">
        <v>78</v>
      </c>
      <c r="F175" s="61">
        <v>0.17</v>
      </c>
      <c r="G175" t="s">
        <v>1108</v>
      </c>
    </row>
    <row r="176" spans="1:7" x14ac:dyDescent="0.25">
      <c r="B176" s="4" t="s">
        <v>1226</v>
      </c>
      <c r="C176" s="148">
        <v>41491</v>
      </c>
      <c r="D176" s="61">
        <v>4.8000000000000001E-2</v>
      </c>
      <c r="E176" s="49">
        <v>77.03</v>
      </c>
      <c r="F176" s="61">
        <v>0.16</v>
      </c>
      <c r="G176" t="s">
        <v>1108</v>
      </c>
    </row>
    <row r="177" spans="2:7" x14ac:dyDescent="0.25">
      <c r="B177" s="4" t="s">
        <v>1227</v>
      </c>
      <c r="C177" s="148">
        <v>41492</v>
      </c>
      <c r="D177" s="61">
        <v>3.2000000000000001E-2</v>
      </c>
      <c r="E177" s="49">
        <v>77.290000000000006</v>
      </c>
      <c r="F177" s="61">
        <v>0.12</v>
      </c>
      <c r="G177" t="s">
        <v>1108</v>
      </c>
    </row>
    <row r="178" spans="2:7" x14ac:dyDescent="0.25">
      <c r="B178" s="4" t="s">
        <v>1228</v>
      </c>
      <c r="C178" s="148">
        <v>41493</v>
      </c>
      <c r="D178" s="61">
        <v>7.0000000000000001E-3</v>
      </c>
      <c r="E178" s="49">
        <v>78.91</v>
      </c>
      <c r="F178" s="61">
        <v>0.19</v>
      </c>
      <c r="G178" t="s">
        <v>1108</v>
      </c>
    </row>
    <row r="179" spans="2:7" x14ac:dyDescent="0.25">
      <c r="B179" s="4" t="s">
        <v>1229</v>
      </c>
      <c r="C179" s="148">
        <v>41494</v>
      </c>
      <c r="D179" s="61">
        <v>6.0000000000000001E-3</v>
      </c>
      <c r="E179" s="49">
        <v>78.58</v>
      </c>
      <c r="F179" s="61">
        <v>0.28999999999999998</v>
      </c>
      <c r="G179" t="s">
        <v>1108</v>
      </c>
    </row>
    <row r="180" spans="2:7" x14ac:dyDescent="0.25">
      <c r="B180" s="3" t="s">
        <v>1230</v>
      </c>
      <c r="C180" s="149">
        <v>41495</v>
      </c>
      <c r="D180" s="10">
        <v>1.4E-2</v>
      </c>
      <c r="E180" s="9">
        <v>81.12</v>
      </c>
      <c r="F180" s="10">
        <v>0.22</v>
      </c>
      <c r="G180" t="s">
        <v>1108</v>
      </c>
    </row>
    <row r="181" spans="2:7" x14ac:dyDescent="0.25">
      <c r="B181" s="3" t="s">
        <v>1231</v>
      </c>
      <c r="C181" s="149">
        <v>41496</v>
      </c>
      <c r="D181" s="10">
        <v>8.9999999999999998E-4</v>
      </c>
      <c r="E181" s="9">
        <v>83.01</v>
      </c>
      <c r="F181" s="10">
        <v>0.33</v>
      </c>
      <c r="G181" t="s">
        <v>1108</v>
      </c>
    </row>
    <row r="182" spans="2:7" x14ac:dyDescent="0.25">
      <c r="B182" s="3" t="s">
        <v>1232</v>
      </c>
      <c r="C182" s="149">
        <v>41498</v>
      </c>
      <c r="D182" s="10">
        <v>1.0999999999999999E-2</v>
      </c>
      <c r="E182" s="9">
        <v>82.7</v>
      </c>
      <c r="F182" s="10">
        <v>0.41</v>
      </c>
      <c r="G182" t="s">
        <v>1108</v>
      </c>
    </row>
    <row r="183" spans="2:7" x14ac:dyDescent="0.25">
      <c r="B183" s="3" t="s">
        <v>1233</v>
      </c>
      <c r="C183" s="149">
        <v>41499</v>
      </c>
      <c r="D183" s="10">
        <v>0.01</v>
      </c>
      <c r="E183" s="9">
        <v>84.01</v>
      </c>
      <c r="F183" s="10">
        <v>0.12</v>
      </c>
      <c r="G183" t="s">
        <v>1108</v>
      </c>
    </row>
    <row r="184" spans="2:7" x14ac:dyDescent="0.25">
      <c r="B184" s="3" t="s">
        <v>1234</v>
      </c>
      <c r="C184" s="149">
        <v>41500</v>
      </c>
      <c r="D184" s="10">
        <v>1.2E-2</v>
      </c>
      <c r="E184" s="9">
        <v>82.04</v>
      </c>
      <c r="F184" s="10">
        <v>0.11</v>
      </c>
      <c r="G184" t="s">
        <v>1108</v>
      </c>
    </row>
    <row r="185" spans="2:7" x14ac:dyDescent="0.25">
      <c r="B185" s="4" t="s">
        <v>1244</v>
      </c>
      <c r="C185" s="148">
        <v>41501</v>
      </c>
      <c r="D185" s="61">
        <v>0.04</v>
      </c>
      <c r="E185" s="49">
        <v>76.67</v>
      </c>
      <c r="F185" s="61">
        <v>0.15</v>
      </c>
      <c r="G185" t="s">
        <v>1108</v>
      </c>
    </row>
    <row r="186" spans="2:7" x14ac:dyDescent="0.25">
      <c r="B186" s="4" t="s">
        <v>1245</v>
      </c>
      <c r="C186" s="148">
        <v>41502</v>
      </c>
      <c r="D186" s="61">
        <v>6.0000000000000001E-3</v>
      </c>
      <c r="E186" s="49">
        <v>79.47</v>
      </c>
      <c r="F186" s="61">
        <v>0.15</v>
      </c>
      <c r="G186" t="s">
        <v>1108</v>
      </c>
    </row>
    <row r="187" spans="2:7" x14ac:dyDescent="0.25">
      <c r="B187" s="3" t="s">
        <v>1235</v>
      </c>
      <c r="C187" s="149">
        <v>41503</v>
      </c>
      <c r="D187" s="10">
        <v>3.6999999999999998E-2</v>
      </c>
      <c r="E187" s="9">
        <v>83.7</v>
      </c>
      <c r="F187" s="10">
        <v>0.125</v>
      </c>
      <c r="G187" t="s">
        <v>1108</v>
      </c>
    </row>
    <row r="188" spans="2:7" x14ac:dyDescent="0.25">
      <c r="B188" s="3" t="s">
        <v>1236</v>
      </c>
      <c r="C188" s="149">
        <v>41505</v>
      </c>
      <c r="D188" s="10">
        <v>4.1999999999999996E-2</v>
      </c>
      <c r="E188" s="9">
        <v>82.93</v>
      </c>
      <c r="F188" s="10">
        <v>0.2</v>
      </c>
      <c r="G188" t="s">
        <v>1108</v>
      </c>
    </row>
    <row r="189" spans="2:7" x14ac:dyDescent="0.25">
      <c r="B189" s="3" t="s">
        <v>1237</v>
      </c>
      <c r="C189" s="149">
        <v>41506</v>
      </c>
      <c r="D189" s="10">
        <v>2.6000000000000002E-2</v>
      </c>
      <c r="E189" s="9">
        <v>84.01</v>
      </c>
      <c r="F189" s="10">
        <v>0.19</v>
      </c>
      <c r="G189" t="s">
        <v>1108</v>
      </c>
    </row>
    <row r="190" spans="2:7" x14ac:dyDescent="0.25">
      <c r="B190" s="3" t="s">
        <v>1238</v>
      </c>
      <c r="C190" s="149">
        <v>41507</v>
      </c>
      <c r="D190" s="10">
        <v>1.6E-2</v>
      </c>
      <c r="E190" s="9">
        <v>85.04</v>
      </c>
      <c r="F190" s="10">
        <v>0.24</v>
      </c>
      <c r="G190" t="s">
        <v>1108</v>
      </c>
    </row>
    <row r="191" spans="2:7" x14ac:dyDescent="0.25">
      <c r="B191" s="3" t="s">
        <v>1239</v>
      </c>
      <c r="C191" s="149">
        <v>41508</v>
      </c>
      <c r="D191" s="10">
        <v>2.7000000000000003E-2</v>
      </c>
      <c r="E191" s="9">
        <v>80.91</v>
      </c>
      <c r="F191" s="10">
        <v>0.22</v>
      </c>
      <c r="G191" t="s">
        <v>1108</v>
      </c>
    </row>
    <row r="192" spans="2:7" x14ac:dyDescent="0.25">
      <c r="B192" s="3" t="s">
        <v>1240</v>
      </c>
      <c r="C192" s="149">
        <v>41509</v>
      </c>
      <c r="D192" s="10">
        <v>2.5000000000000001E-2</v>
      </c>
      <c r="E192" s="9">
        <v>81.34</v>
      </c>
      <c r="F192" s="10">
        <v>0.18</v>
      </c>
      <c r="G192" t="s">
        <v>1108</v>
      </c>
    </row>
    <row r="193" spans="1:7" x14ac:dyDescent="0.25">
      <c r="B193" s="3" t="s">
        <v>1241</v>
      </c>
      <c r="C193" s="149">
        <v>41510</v>
      </c>
      <c r="D193" s="10">
        <v>8.9999999999999993E-3</v>
      </c>
      <c r="E193" s="9">
        <v>82.37</v>
      </c>
      <c r="F193" s="10">
        <v>0.14000000000000001</v>
      </c>
      <c r="G193" t="s">
        <v>1108</v>
      </c>
    </row>
    <row r="194" spans="1:7" x14ac:dyDescent="0.25">
      <c r="B194" s="3" t="s">
        <v>1242</v>
      </c>
      <c r="C194" s="149">
        <v>41511</v>
      </c>
      <c r="D194" s="10">
        <v>5.2000000000000005E-2</v>
      </c>
      <c r="E194" s="9">
        <v>83.1</v>
      </c>
      <c r="F194" s="10">
        <v>0.18</v>
      </c>
      <c r="G194" t="s">
        <v>1108</v>
      </c>
    </row>
    <row r="195" spans="1:7" x14ac:dyDescent="0.25">
      <c r="B195" s="3" t="s">
        <v>1243</v>
      </c>
      <c r="C195" s="149">
        <v>41512</v>
      </c>
      <c r="D195" s="10">
        <v>2.8999999999999998E-2</v>
      </c>
      <c r="E195" s="9">
        <v>83.34</v>
      </c>
      <c r="F195" s="10">
        <v>0.23</v>
      </c>
      <c r="G195" t="s">
        <v>1108</v>
      </c>
    </row>
    <row r="196" spans="1:7" x14ac:dyDescent="0.25">
      <c r="B196" s="4" t="s">
        <v>1246</v>
      </c>
      <c r="C196" s="148">
        <v>41513</v>
      </c>
      <c r="D196" s="61">
        <v>0.05</v>
      </c>
      <c r="E196" s="9">
        <v>87.63</v>
      </c>
      <c r="F196" s="61">
        <v>0.24</v>
      </c>
      <c r="G196" t="s">
        <v>1108</v>
      </c>
    </row>
    <row r="197" spans="1:7" x14ac:dyDescent="0.25">
      <c r="B197" s="4" t="s">
        <v>1247</v>
      </c>
      <c r="C197" s="148">
        <v>41514</v>
      </c>
      <c r="D197" s="61">
        <v>3.5000000000000003E-2</v>
      </c>
      <c r="E197" s="49">
        <v>77.88</v>
      </c>
      <c r="F197" s="61">
        <v>0.16</v>
      </c>
      <c r="G197" t="s">
        <v>1108</v>
      </c>
    </row>
    <row r="198" spans="1:7" x14ac:dyDescent="0.25">
      <c r="B198" s="4" t="s">
        <v>1248</v>
      </c>
      <c r="C198" s="148">
        <v>41515</v>
      </c>
      <c r="D198" s="61">
        <v>5.0000000000000001E-3</v>
      </c>
      <c r="E198" s="49">
        <v>75.94</v>
      </c>
      <c r="F198" s="61">
        <v>0.22</v>
      </c>
      <c r="G198" t="s">
        <v>1108</v>
      </c>
    </row>
    <row r="199" spans="1:7" x14ac:dyDescent="0.25">
      <c r="B199" s="4" t="s">
        <v>1249</v>
      </c>
      <c r="C199" s="148">
        <v>41516</v>
      </c>
      <c r="D199" s="61">
        <v>1.7999999999999999E-2</v>
      </c>
      <c r="E199" s="49">
        <v>77.2</v>
      </c>
      <c r="F199" s="61">
        <v>0.28000000000000003</v>
      </c>
      <c r="G199" t="s">
        <v>1108</v>
      </c>
    </row>
    <row r="200" spans="1:7" x14ac:dyDescent="0.25">
      <c r="A200" t="s">
        <v>406</v>
      </c>
      <c r="B200" s="4" t="s">
        <v>1250</v>
      </c>
      <c r="C200" s="148">
        <v>41517</v>
      </c>
      <c r="D200" s="61">
        <v>0.34</v>
      </c>
      <c r="E200" s="49">
        <v>78</v>
      </c>
      <c r="F200" s="61">
        <v>3.5000000000000003E-2</v>
      </c>
      <c r="G200" t="s">
        <v>1108</v>
      </c>
    </row>
    <row r="201" spans="1:7" x14ac:dyDescent="0.25">
      <c r="A201" s="112"/>
      <c r="B201" s="152" t="s">
        <v>1251</v>
      </c>
      <c r="C201" s="150">
        <v>41518</v>
      </c>
      <c r="D201" s="139">
        <v>0.39</v>
      </c>
      <c r="E201" s="138">
        <v>74.66</v>
      </c>
      <c r="F201" s="139">
        <v>4.9000000000000002E-2</v>
      </c>
      <c r="G201" t="s">
        <v>1108</v>
      </c>
    </row>
    <row r="202" spans="1:7" x14ac:dyDescent="0.25">
      <c r="B202" s="4" t="s">
        <v>1252</v>
      </c>
      <c r="C202" s="148">
        <v>41519</v>
      </c>
      <c r="D202" s="61">
        <v>0.39</v>
      </c>
      <c r="E202" s="49">
        <v>75.3</v>
      </c>
      <c r="F202" s="61">
        <v>3.1E-2</v>
      </c>
      <c r="G202" t="s">
        <v>1108</v>
      </c>
    </row>
    <row r="203" spans="1:7" x14ac:dyDescent="0.25">
      <c r="B203" s="4" t="s">
        <v>1253</v>
      </c>
      <c r="C203" s="148">
        <v>41520</v>
      </c>
      <c r="D203" s="61">
        <v>0.28999999999999998</v>
      </c>
      <c r="E203" s="49">
        <v>77.37</v>
      </c>
      <c r="F203" s="61">
        <v>4.2999999999999997E-2</v>
      </c>
      <c r="G203" t="s">
        <v>1108</v>
      </c>
    </row>
    <row r="204" spans="1:7" x14ac:dyDescent="0.25">
      <c r="B204" s="4" t="s">
        <v>1254</v>
      </c>
      <c r="C204" s="148">
        <v>41521</v>
      </c>
      <c r="D204" s="61">
        <v>0.28999999999999998</v>
      </c>
      <c r="E204" s="49">
        <v>81.33</v>
      </c>
      <c r="F204" s="61">
        <v>0.06</v>
      </c>
      <c r="G204" t="s">
        <v>1108</v>
      </c>
    </row>
    <row r="205" spans="1:7" x14ac:dyDescent="0.25">
      <c r="B205" s="4" t="s">
        <v>1255</v>
      </c>
      <c r="C205" s="148">
        <v>41522</v>
      </c>
      <c r="D205" s="61">
        <v>0.31</v>
      </c>
      <c r="E205" s="49">
        <v>77.45</v>
      </c>
      <c r="F205" s="61">
        <v>6.0999999999999999E-2</v>
      </c>
      <c r="G205" t="s">
        <v>1108</v>
      </c>
    </row>
    <row r="206" spans="1:7" x14ac:dyDescent="0.25">
      <c r="B206" s="4" t="s">
        <v>1256</v>
      </c>
      <c r="C206" s="148">
        <v>41523</v>
      </c>
      <c r="D206" s="61">
        <v>0.28000000000000003</v>
      </c>
      <c r="E206" s="49">
        <v>78.62</v>
      </c>
      <c r="F206" s="61">
        <v>3.2000000000000001E-2</v>
      </c>
      <c r="G206" t="s">
        <v>1108</v>
      </c>
    </row>
    <row r="207" spans="1:7" x14ac:dyDescent="0.25">
      <c r="B207" s="3" t="s">
        <v>1257</v>
      </c>
      <c r="C207" s="149">
        <v>41526</v>
      </c>
      <c r="D207" s="10">
        <v>2.7E-2</v>
      </c>
      <c r="E207" s="9">
        <v>76.62</v>
      </c>
      <c r="F207" s="10">
        <v>0.18</v>
      </c>
      <c r="G207" t="s">
        <v>1108</v>
      </c>
    </row>
    <row r="208" spans="1:7" x14ac:dyDescent="0.25">
      <c r="B208" s="3" t="s">
        <v>1258</v>
      </c>
      <c r="C208" s="149">
        <v>41527</v>
      </c>
      <c r="D208" s="10">
        <v>0.02</v>
      </c>
      <c r="E208" s="9">
        <v>78.27</v>
      </c>
      <c r="F208" s="10">
        <v>0.23</v>
      </c>
      <c r="G208" t="s">
        <v>1108</v>
      </c>
    </row>
    <row r="209" spans="2:7" x14ac:dyDescent="0.25">
      <c r="B209" s="3" t="s">
        <v>1259</v>
      </c>
      <c r="C209" s="149">
        <v>41528</v>
      </c>
      <c r="D209" s="10">
        <v>1.6E-2</v>
      </c>
      <c r="E209" s="9">
        <v>79.02</v>
      </c>
      <c r="F209" s="10">
        <v>0.16</v>
      </c>
      <c r="G209" t="s">
        <v>1108</v>
      </c>
    </row>
    <row r="210" spans="2:7" x14ac:dyDescent="0.25">
      <c r="B210" s="3" t="s">
        <v>1260</v>
      </c>
      <c r="C210" s="149">
        <v>41530</v>
      </c>
      <c r="D210" s="10">
        <v>2.8000000000000001E-2</v>
      </c>
      <c r="E210" s="9">
        <v>77.33</v>
      </c>
      <c r="F210" s="10">
        <v>0.19</v>
      </c>
      <c r="G210" t="s">
        <v>1108</v>
      </c>
    </row>
    <row r="211" spans="2:7" x14ac:dyDescent="0.25">
      <c r="B211" s="3" t="s">
        <v>1261</v>
      </c>
      <c r="C211" s="149">
        <v>41531</v>
      </c>
      <c r="D211" s="10">
        <v>2.7E-2</v>
      </c>
      <c r="E211" s="9">
        <v>77.92</v>
      </c>
      <c r="F211" s="10">
        <v>0.27</v>
      </c>
      <c r="G211" t="s">
        <v>1108</v>
      </c>
    </row>
    <row r="212" spans="2:7" x14ac:dyDescent="0.25">
      <c r="B212" s="3" t="s">
        <v>1262</v>
      </c>
      <c r="C212" s="149">
        <v>41532</v>
      </c>
      <c r="D212" s="10">
        <v>1.2E-2</v>
      </c>
      <c r="E212" s="9">
        <v>78.58</v>
      </c>
      <c r="F212" s="10">
        <v>0.16</v>
      </c>
      <c r="G212" t="s">
        <v>1108</v>
      </c>
    </row>
    <row r="213" spans="2:7" x14ac:dyDescent="0.25">
      <c r="B213" s="3" t="s">
        <v>1263</v>
      </c>
      <c r="C213" s="149">
        <v>41533</v>
      </c>
      <c r="D213" s="10">
        <v>3.3000000000000002E-2</v>
      </c>
      <c r="E213" s="9">
        <v>80.19</v>
      </c>
      <c r="F213" s="10">
        <v>0.23</v>
      </c>
      <c r="G213" t="s">
        <v>1108</v>
      </c>
    </row>
    <row r="214" spans="2:7" x14ac:dyDescent="0.25">
      <c r="B214" s="59" t="s">
        <v>1264</v>
      </c>
      <c r="C214" s="86">
        <v>41534</v>
      </c>
      <c r="D214" s="61">
        <v>4.9000000000000002E-2</v>
      </c>
      <c r="E214" s="49">
        <v>79.05</v>
      </c>
      <c r="F214" s="61">
        <v>0.26</v>
      </c>
      <c r="G214" t="s">
        <v>1108</v>
      </c>
    </row>
    <row r="215" spans="2:7" x14ac:dyDescent="0.25">
      <c r="B215" s="59" t="s">
        <v>1265</v>
      </c>
      <c r="C215" s="86">
        <v>41535</v>
      </c>
      <c r="D215" s="61">
        <v>2.5999999999999999E-2</v>
      </c>
      <c r="E215" s="49">
        <v>76.819999999999993</v>
      </c>
      <c r="F215" s="61">
        <v>0.28000000000000003</v>
      </c>
      <c r="G215" t="s">
        <v>1108</v>
      </c>
    </row>
    <row r="216" spans="2:7" x14ac:dyDescent="0.25">
      <c r="B216" s="59" t="s">
        <v>1266</v>
      </c>
      <c r="C216" s="86">
        <v>41536</v>
      </c>
      <c r="D216" s="61">
        <v>1.4999999999999999E-2</v>
      </c>
      <c r="E216" s="49">
        <v>77.14</v>
      </c>
      <c r="F216" s="61">
        <v>0.18</v>
      </c>
      <c r="G216" t="s">
        <v>1108</v>
      </c>
    </row>
    <row r="217" spans="2:7" x14ac:dyDescent="0.25">
      <c r="B217" s="59" t="s">
        <v>1304</v>
      </c>
      <c r="C217" s="86">
        <v>41537</v>
      </c>
      <c r="D217" s="61">
        <v>1.8E-3</v>
      </c>
      <c r="E217" s="49">
        <v>77.39</v>
      </c>
      <c r="F217" s="61">
        <v>0.31</v>
      </c>
      <c r="G217" t="s">
        <v>1108</v>
      </c>
    </row>
    <row r="218" spans="2:7" x14ac:dyDescent="0.25">
      <c r="B218" s="59" t="s">
        <v>1267</v>
      </c>
      <c r="C218" s="86">
        <v>41538</v>
      </c>
      <c r="D218" s="61">
        <v>8.9999999999999993E-3</v>
      </c>
      <c r="E218" s="49">
        <v>74.760000000000005</v>
      </c>
      <c r="F218" s="61">
        <v>0.38</v>
      </c>
      <c r="G218" t="s">
        <v>1108</v>
      </c>
    </row>
    <row r="219" spans="2:7" x14ac:dyDescent="0.25">
      <c r="B219" s="59" t="s">
        <v>1305</v>
      </c>
      <c r="C219" s="86">
        <v>41539</v>
      </c>
      <c r="D219" s="61">
        <v>1.6999999999999999E-3</v>
      </c>
      <c r="E219" s="49">
        <v>79.55</v>
      </c>
      <c r="F219" s="61">
        <v>0.35</v>
      </c>
      <c r="G219" t="s">
        <v>1108</v>
      </c>
    </row>
    <row r="220" spans="2:7" x14ac:dyDescent="0.25">
      <c r="B220" s="59" t="s">
        <v>1268</v>
      </c>
      <c r="C220" s="86">
        <v>41540</v>
      </c>
      <c r="D220" s="61">
        <v>0.02</v>
      </c>
      <c r="E220" s="49">
        <v>77.75</v>
      </c>
      <c r="F220" s="61">
        <v>0.26</v>
      </c>
      <c r="G220" t="s">
        <v>1108</v>
      </c>
    </row>
    <row r="221" spans="2:7" x14ac:dyDescent="0.25">
      <c r="B221" s="59" t="s">
        <v>1269</v>
      </c>
      <c r="C221" s="86">
        <v>41541</v>
      </c>
      <c r="D221" s="61">
        <v>1.4E-2</v>
      </c>
      <c r="E221" s="49">
        <v>76.11</v>
      </c>
      <c r="F221" s="61">
        <v>0.21</v>
      </c>
      <c r="G221" t="s">
        <v>1108</v>
      </c>
    </row>
    <row r="222" spans="2:7" x14ac:dyDescent="0.25">
      <c r="B222" s="59" t="s">
        <v>1270</v>
      </c>
      <c r="C222" s="86">
        <v>41542</v>
      </c>
      <c r="D222" s="61">
        <v>1.0999999999999999E-2</v>
      </c>
      <c r="E222" s="49">
        <v>76.010000000000005</v>
      </c>
      <c r="F222" s="61">
        <v>0.24</v>
      </c>
      <c r="G222" t="s">
        <v>1108</v>
      </c>
    </row>
    <row r="223" spans="2:7" x14ac:dyDescent="0.25">
      <c r="B223" s="59" t="s">
        <v>1271</v>
      </c>
      <c r="C223" s="86">
        <v>41543</v>
      </c>
      <c r="D223" s="61">
        <v>0.02</v>
      </c>
      <c r="E223" s="49">
        <v>75.23</v>
      </c>
      <c r="F223" s="61">
        <v>0.24</v>
      </c>
      <c r="G223" t="s">
        <v>1108</v>
      </c>
    </row>
    <row r="224" spans="2:7" x14ac:dyDescent="0.25">
      <c r="B224" s="59" t="s">
        <v>1272</v>
      </c>
      <c r="C224" s="86">
        <v>41544</v>
      </c>
      <c r="D224" s="61">
        <v>2.7E-2</v>
      </c>
      <c r="E224" s="49">
        <v>77.25</v>
      </c>
      <c r="F224" s="61">
        <v>0.24</v>
      </c>
      <c r="G224" t="s">
        <v>1108</v>
      </c>
    </row>
    <row r="225" spans="1:7" x14ac:dyDescent="0.25">
      <c r="B225" s="4" t="s">
        <v>1273</v>
      </c>
      <c r="C225" s="154">
        <v>41545</v>
      </c>
      <c r="D225" s="61">
        <v>2.0999999999999999E-3</v>
      </c>
      <c r="E225" s="49">
        <v>78.11</v>
      </c>
      <c r="F225" s="61">
        <v>0.4</v>
      </c>
      <c r="G225" t="s">
        <v>1108</v>
      </c>
    </row>
    <row r="226" spans="1:7" x14ac:dyDescent="0.25">
      <c r="B226" s="4" t="s">
        <v>1274</v>
      </c>
      <c r="C226" s="154">
        <v>41546</v>
      </c>
      <c r="D226" s="61">
        <v>1.5E-3</v>
      </c>
      <c r="E226" s="49">
        <v>78.8</v>
      </c>
      <c r="F226" s="61">
        <v>0.37</v>
      </c>
      <c r="G226" t="s">
        <v>1108</v>
      </c>
    </row>
    <row r="227" spans="1:7" x14ac:dyDescent="0.25">
      <c r="A227" s="157" t="s">
        <v>478</v>
      </c>
      <c r="B227" s="37" t="s">
        <v>1275</v>
      </c>
      <c r="C227" s="156">
        <v>41547</v>
      </c>
      <c r="D227" s="119">
        <v>7.7999999999999996E-3</v>
      </c>
      <c r="E227" s="118">
        <v>78.23</v>
      </c>
      <c r="F227" s="119">
        <v>0.44</v>
      </c>
      <c r="G227" t="s">
        <v>1108</v>
      </c>
    </row>
    <row r="228" spans="1:7" x14ac:dyDescent="0.25">
      <c r="B228" s="4" t="s">
        <v>1276</v>
      </c>
      <c r="C228" s="154">
        <v>41548</v>
      </c>
      <c r="D228" s="61">
        <v>7.1000000000000004E-3</v>
      </c>
      <c r="E228" s="49">
        <v>74.5</v>
      </c>
      <c r="F228" s="61">
        <v>0.36</v>
      </c>
      <c r="G228" t="s">
        <v>1108</v>
      </c>
    </row>
    <row r="229" spans="1:7" x14ac:dyDescent="0.25">
      <c r="B229" s="4" t="s">
        <v>1277</v>
      </c>
      <c r="C229" s="154">
        <v>41549</v>
      </c>
      <c r="D229" s="61">
        <v>1.8E-3</v>
      </c>
      <c r="E229" s="49">
        <v>79.89</v>
      </c>
      <c r="F229" s="61">
        <v>0.41</v>
      </c>
      <c r="G229" t="s">
        <v>1108</v>
      </c>
    </row>
    <row r="230" spans="1:7" x14ac:dyDescent="0.25">
      <c r="B230" s="4" t="s">
        <v>1278</v>
      </c>
      <c r="C230" s="154">
        <v>41550</v>
      </c>
      <c r="D230" s="61">
        <v>3.0000000000000001E-3</v>
      </c>
      <c r="E230" s="49">
        <v>78.709999999999994</v>
      </c>
      <c r="F230" s="61">
        <v>0.41</v>
      </c>
      <c r="G230" t="s">
        <v>1108</v>
      </c>
    </row>
    <row r="231" spans="1:7" x14ac:dyDescent="0.25">
      <c r="B231" s="4" t="s">
        <v>1279</v>
      </c>
      <c r="C231" s="154">
        <v>41551</v>
      </c>
      <c r="D231" s="61">
        <v>0.02</v>
      </c>
      <c r="E231" s="49">
        <v>80.63</v>
      </c>
      <c r="F231" s="61">
        <v>0.25</v>
      </c>
      <c r="G231" t="s">
        <v>1108</v>
      </c>
    </row>
    <row r="232" spans="1:7" x14ac:dyDescent="0.25">
      <c r="B232" s="4" t="s">
        <v>1280</v>
      </c>
      <c r="C232" s="154">
        <v>41552</v>
      </c>
      <c r="D232" s="61">
        <v>0.02</v>
      </c>
      <c r="E232" s="49">
        <v>78.27</v>
      </c>
      <c r="F232" s="61">
        <v>0.185</v>
      </c>
      <c r="G232" t="s">
        <v>1108</v>
      </c>
    </row>
    <row r="233" spans="1:7" x14ac:dyDescent="0.25">
      <c r="B233" s="4" t="s">
        <v>1281</v>
      </c>
      <c r="C233" s="154">
        <v>41555</v>
      </c>
      <c r="D233" s="61">
        <v>3.5000000000000003E-2</v>
      </c>
      <c r="E233" s="49">
        <v>76.400000000000006</v>
      </c>
      <c r="F233" s="61">
        <v>0.18</v>
      </c>
      <c r="G233" t="s">
        <v>1108</v>
      </c>
    </row>
    <row r="234" spans="1:7" x14ac:dyDescent="0.25">
      <c r="B234" s="59" t="s">
        <v>1306</v>
      </c>
      <c r="C234" s="86">
        <v>41556</v>
      </c>
      <c r="D234" s="61">
        <v>4.1999999999999997E-3</v>
      </c>
      <c r="E234" s="49">
        <v>78.95</v>
      </c>
      <c r="F234" s="61">
        <v>0.36</v>
      </c>
      <c r="G234" t="s">
        <v>1108</v>
      </c>
    </row>
    <row r="235" spans="1:7" x14ac:dyDescent="0.25">
      <c r="B235" s="4" t="s">
        <v>1282</v>
      </c>
      <c r="C235" s="154">
        <v>41557</v>
      </c>
      <c r="D235" s="61">
        <v>0.03</v>
      </c>
      <c r="E235" s="49">
        <v>76.33</v>
      </c>
      <c r="F235" s="61">
        <v>0.1</v>
      </c>
      <c r="G235" t="s">
        <v>1108</v>
      </c>
    </row>
    <row r="236" spans="1:7" x14ac:dyDescent="0.25">
      <c r="B236" s="4" t="s">
        <v>1283</v>
      </c>
      <c r="C236" s="154">
        <v>41558</v>
      </c>
      <c r="D236" s="61">
        <v>3.5000000000000003E-2</v>
      </c>
      <c r="E236" s="49">
        <v>78.81</v>
      </c>
      <c r="F236" s="61">
        <v>0.23</v>
      </c>
      <c r="G236" t="s">
        <v>1108</v>
      </c>
    </row>
    <row r="237" spans="1:7" x14ac:dyDescent="0.25">
      <c r="B237" s="4" t="s">
        <v>1284</v>
      </c>
      <c r="C237" s="86">
        <v>41563</v>
      </c>
      <c r="D237" s="61">
        <v>5.8999999999999997E-2</v>
      </c>
      <c r="E237" s="49">
        <v>77.87</v>
      </c>
      <c r="F237" s="61">
        <v>0.17</v>
      </c>
      <c r="G237" t="s">
        <v>1108</v>
      </c>
    </row>
    <row r="238" spans="1:7" x14ac:dyDescent="0.25">
      <c r="B238" s="4" t="s">
        <v>1285</v>
      </c>
      <c r="C238" s="86">
        <v>41564</v>
      </c>
      <c r="D238" s="61">
        <v>8.1000000000000003E-2</v>
      </c>
      <c r="E238" s="49">
        <v>76.22</v>
      </c>
      <c r="F238" s="61">
        <v>0.18</v>
      </c>
      <c r="G238" t="s">
        <v>1108</v>
      </c>
    </row>
    <row r="239" spans="1:7" x14ac:dyDescent="0.25">
      <c r="B239" s="4" t="s">
        <v>1286</v>
      </c>
      <c r="C239" s="86">
        <v>41566</v>
      </c>
      <c r="D239" s="61">
        <v>4.7E-2</v>
      </c>
      <c r="E239" s="49">
        <v>76.760000000000005</v>
      </c>
      <c r="F239" s="61">
        <v>0.39</v>
      </c>
      <c r="G239" t="s">
        <v>1108</v>
      </c>
    </row>
    <row r="240" spans="1:7" x14ac:dyDescent="0.25">
      <c r="B240" s="4" t="s">
        <v>1287</v>
      </c>
      <c r="C240" s="86">
        <v>41567</v>
      </c>
      <c r="D240" s="61">
        <v>5.6000000000000001E-2</v>
      </c>
      <c r="E240" s="49">
        <v>75.260000000000005</v>
      </c>
      <c r="F240" s="61">
        <v>0.28000000000000003</v>
      </c>
      <c r="G240" t="s">
        <v>1108</v>
      </c>
    </row>
    <row r="241" spans="1:7" x14ac:dyDescent="0.25">
      <c r="B241" s="4" t="s">
        <v>1288</v>
      </c>
      <c r="C241" s="86">
        <v>41568</v>
      </c>
      <c r="D241" s="61">
        <v>6.3E-2</v>
      </c>
      <c r="E241" s="49">
        <v>77.19</v>
      </c>
      <c r="F241" s="61">
        <v>0.22</v>
      </c>
      <c r="G241" t="s">
        <v>1108</v>
      </c>
    </row>
    <row r="242" spans="1:7" x14ac:dyDescent="0.25">
      <c r="B242" s="4" t="s">
        <v>1289</v>
      </c>
      <c r="C242" s="86">
        <v>41569</v>
      </c>
      <c r="D242" s="61">
        <v>4.7E-2</v>
      </c>
      <c r="E242" s="49">
        <v>78.489999999999995</v>
      </c>
      <c r="F242" s="61">
        <v>0.1</v>
      </c>
      <c r="G242" t="s">
        <v>1108</v>
      </c>
    </row>
    <row r="243" spans="1:7" x14ac:dyDescent="0.25">
      <c r="B243" s="59" t="s">
        <v>1307</v>
      </c>
      <c r="C243" s="86">
        <v>41570</v>
      </c>
      <c r="D243" s="61">
        <v>3.0999999999999999E-3</v>
      </c>
      <c r="E243" s="49">
        <v>78.209999999999994</v>
      </c>
      <c r="F243" s="61">
        <v>0.36</v>
      </c>
      <c r="G243" t="s">
        <v>1108</v>
      </c>
    </row>
    <row r="244" spans="1:7" x14ac:dyDescent="0.25">
      <c r="A244" s="98" t="s">
        <v>751</v>
      </c>
      <c r="B244" s="37" t="s">
        <v>1290</v>
      </c>
      <c r="C244" s="155">
        <v>41571</v>
      </c>
      <c r="D244" s="119">
        <v>8.9999999999999993E-3</v>
      </c>
      <c r="E244" s="118">
        <v>76.58</v>
      </c>
      <c r="F244" s="119">
        <v>0.23</v>
      </c>
      <c r="G244" t="s">
        <v>1108</v>
      </c>
    </row>
    <row r="245" spans="1:7" x14ac:dyDescent="0.25">
      <c r="B245" s="4" t="s">
        <v>1293</v>
      </c>
      <c r="C245" s="86">
        <v>41579</v>
      </c>
      <c r="D245" s="61">
        <v>0.1</v>
      </c>
      <c r="E245" s="49">
        <v>77</v>
      </c>
      <c r="F245" s="61">
        <v>0.3</v>
      </c>
      <c r="G245" t="s">
        <v>1108</v>
      </c>
    </row>
    <row r="246" spans="1:7" x14ac:dyDescent="0.25">
      <c r="B246" s="4" t="s">
        <v>1294</v>
      </c>
      <c r="C246" s="86">
        <v>41580</v>
      </c>
      <c r="D246" s="61">
        <v>0</v>
      </c>
      <c r="E246" s="49">
        <v>77</v>
      </c>
      <c r="F246" s="61">
        <v>0.4</v>
      </c>
      <c r="G246" t="s">
        <v>1108</v>
      </c>
    </row>
    <row r="247" spans="1:7" x14ac:dyDescent="0.25">
      <c r="B247" s="4" t="s">
        <v>1295</v>
      </c>
      <c r="C247" s="86">
        <v>41583</v>
      </c>
      <c r="D247" s="61">
        <v>0</v>
      </c>
      <c r="E247" s="49">
        <v>80</v>
      </c>
      <c r="F247" s="61">
        <v>0.5</v>
      </c>
      <c r="G247" t="s">
        <v>1108</v>
      </c>
    </row>
    <row r="248" spans="1:7" x14ac:dyDescent="0.25">
      <c r="B248" s="4" t="s">
        <v>1296</v>
      </c>
      <c r="C248" s="86">
        <v>41585</v>
      </c>
      <c r="D248" s="61">
        <v>0</v>
      </c>
      <c r="E248" s="49">
        <v>78</v>
      </c>
      <c r="F248" s="61">
        <v>0.4</v>
      </c>
      <c r="G248" t="s">
        <v>1108</v>
      </c>
    </row>
    <row r="249" spans="1:7" x14ac:dyDescent="0.25">
      <c r="B249" s="4" t="s">
        <v>1297</v>
      </c>
      <c r="C249" s="86">
        <v>41586</v>
      </c>
      <c r="D249" s="61">
        <v>0.1</v>
      </c>
      <c r="E249" s="49">
        <v>79</v>
      </c>
      <c r="F249" s="61">
        <v>0.3</v>
      </c>
      <c r="G249" t="s">
        <v>1108</v>
      </c>
    </row>
    <row r="250" spans="1:7" x14ac:dyDescent="0.25">
      <c r="B250" s="4" t="s">
        <v>1298</v>
      </c>
      <c r="C250" s="86">
        <v>41587</v>
      </c>
      <c r="D250" s="61">
        <v>0.1</v>
      </c>
      <c r="E250" s="49">
        <v>78</v>
      </c>
      <c r="F250" s="61">
        <v>0.3</v>
      </c>
      <c r="G250" t="s">
        <v>1108</v>
      </c>
    </row>
    <row r="251" spans="1:7" x14ac:dyDescent="0.25">
      <c r="B251" s="4" t="s">
        <v>1299</v>
      </c>
      <c r="C251" s="86">
        <v>41588</v>
      </c>
      <c r="D251" s="61">
        <v>0.1</v>
      </c>
      <c r="E251" s="49">
        <v>79</v>
      </c>
      <c r="F251" s="61">
        <v>0.3</v>
      </c>
      <c r="G251" t="s">
        <v>1108</v>
      </c>
    </row>
    <row r="252" spans="1:7" x14ac:dyDescent="0.25">
      <c r="B252" s="4" t="s">
        <v>1291</v>
      </c>
      <c r="C252" s="86">
        <v>41589</v>
      </c>
      <c r="D252" s="61">
        <v>7.3999999999999996E-2</v>
      </c>
      <c r="E252" s="49">
        <v>79.8</v>
      </c>
      <c r="F252" s="61">
        <v>0.27</v>
      </c>
      <c r="G252" t="s">
        <v>1108</v>
      </c>
    </row>
    <row r="253" spans="1:7" x14ac:dyDescent="0.25">
      <c r="B253" s="4" t="s">
        <v>1292</v>
      </c>
      <c r="C253" s="86">
        <v>41590</v>
      </c>
      <c r="D253" s="61">
        <v>1.0999999999999999E-2</v>
      </c>
      <c r="E253" s="49">
        <v>78.97</v>
      </c>
      <c r="F253" s="61">
        <v>0.24</v>
      </c>
      <c r="G253" t="s">
        <v>1108</v>
      </c>
    </row>
    <row r="254" spans="1:7" x14ac:dyDescent="0.25">
      <c r="B254" s="59" t="s">
        <v>1300</v>
      </c>
      <c r="C254" s="86">
        <v>41597</v>
      </c>
      <c r="D254" s="61">
        <v>0</v>
      </c>
      <c r="E254" s="49">
        <v>75</v>
      </c>
      <c r="F254" s="61">
        <v>0.2</v>
      </c>
      <c r="G254" t="s">
        <v>1108</v>
      </c>
    </row>
    <row r="255" spans="1:7" x14ac:dyDescent="0.25">
      <c r="B255" s="59" t="s">
        <v>1301</v>
      </c>
      <c r="C255" s="86">
        <v>41598</v>
      </c>
      <c r="D255" s="61">
        <v>0</v>
      </c>
      <c r="E255" s="49">
        <v>80</v>
      </c>
      <c r="F255" s="61">
        <v>0.2</v>
      </c>
      <c r="G255" t="s">
        <v>1108</v>
      </c>
    </row>
    <row r="256" spans="1:7" x14ac:dyDescent="0.25">
      <c r="B256" s="59" t="s">
        <v>1302</v>
      </c>
      <c r="C256" s="86">
        <v>41599</v>
      </c>
      <c r="D256" s="61">
        <v>0</v>
      </c>
      <c r="E256" s="49">
        <v>79</v>
      </c>
      <c r="F256" s="61">
        <v>0.1</v>
      </c>
      <c r="G256" t="s">
        <v>1108</v>
      </c>
    </row>
    <row r="257" spans="1:7" x14ac:dyDescent="0.25">
      <c r="B257" s="59" t="s">
        <v>1303</v>
      </c>
      <c r="C257" s="86">
        <v>41600</v>
      </c>
      <c r="D257" s="61">
        <v>0</v>
      </c>
      <c r="E257" s="49">
        <v>77</v>
      </c>
      <c r="F257" s="61">
        <v>0.3</v>
      </c>
      <c r="G257" t="s">
        <v>1108</v>
      </c>
    </row>
    <row r="258" spans="1:7" x14ac:dyDescent="0.25">
      <c r="B258" s="59" t="s">
        <v>1308</v>
      </c>
      <c r="C258" s="86">
        <v>41607</v>
      </c>
      <c r="D258" s="61">
        <v>4.7E-2</v>
      </c>
      <c r="E258" s="49">
        <v>80.62</v>
      </c>
      <c r="F258" s="61">
        <v>0.45</v>
      </c>
      <c r="G258" t="s">
        <v>1108</v>
      </c>
    </row>
    <row r="259" spans="1:7" x14ac:dyDescent="0.25">
      <c r="B259" s="59" t="s">
        <v>1309</v>
      </c>
      <c r="C259" s="86">
        <v>41608</v>
      </c>
      <c r="D259" s="61">
        <v>4.3999999999999997E-2</v>
      </c>
      <c r="E259" s="49">
        <v>81.58</v>
      </c>
      <c r="F259" s="61">
        <v>0.32</v>
      </c>
      <c r="G259" t="s">
        <v>1108</v>
      </c>
    </row>
    <row r="260" spans="1:7" x14ac:dyDescent="0.25">
      <c r="A260" s="98" t="s">
        <v>480</v>
      </c>
      <c r="B260" s="62" t="s">
        <v>1312</v>
      </c>
      <c r="C260" s="155">
        <v>41609</v>
      </c>
      <c r="D260" s="119">
        <v>0.05</v>
      </c>
      <c r="E260" s="118">
        <v>79.86</v>
      </c>
      <c r="F260" s="119">
        <v>0.3</v>
      </c>
      <c r="G260" t="s">
        <v>1108</v>
      </c>
    </row>
    <row r="261" spans="1:7" x14ac:dyDescent="0.25">
      <c r="B261" s="59" t="s">
        <v>1311</v>
      </c>
      <c r="C261" s="86">
        <v>41610</v>
      </c>
      <c r="D261" s="61">
        <v>2.7E-2</v>
      </c>
      <c r="E261" s="49">
        <v>79.91</v>
      </c>
      <c r="F261" s="61">
        <v>0.33</v>
      </c>
      <c r="G261" t="s">
        <v>1108</v>
      </c>
    </row>
    <row r="262" spans="1:7" x14ac:dyDescent="0.25">
      <c r="B262" s="59" t="s">
        <v>1310</v>
      </c>
      <c r="C262" s="86">
        <v>41611</v>
      </c>
      <c r="D262" s="61">
        <v>4.2000000000000003E-2</v>
      </c>
      <c r="E262" s="49">
        <v>75.52</v>
      </c>
      <c r="F262" s="61">
        <v>0.3</v>
      </c>
      <c r="G262" t="s">
        <v>1108</v>
      </c>
    </row>
    <row r="263" spans="1:7" x14ac:dyDescent="0.25">
      <c r="B263" s="3" t="s">
        <v>1313</v>
      </c>
      <c r="C263" s="158">
        <v>41612</v>
      </c>
      <c r="D263" s="10">
        <v>2.7000000000000001E-3</v>
      </c>
      <c r="E263" s="9">
        <v>80.8</v>
      </c>
      <c r="F263" s="10">
        <v>0.33989999999999998</v>
      </c>
      <c r="G263" t="s">
        <v>1108</v>
      </c>
    </row>
    <row r="264" spans="1:7" x14ac:dyDescent="0.25">
      <c r="B264" s="3" t="s">
        <v>1314</v>
      </c>
      <c r="C264" s="158">
        <v>41613</v>
      </c>
      <c r="D264" s="10">
        <v>1.5E-3</v>
      </c>
      <c r="E264" s="9">
        <v>80.86</v>
      </c>
      <c r="F264" s="10">
        <v>0.31</v>
      </c>
      <c r="G264" t="s">
        <v>1108</v>
      </c>
    </row>
    <row r="265" spans="1:7" x14ac:dyDescent="0.25">
      <c r="B265" s="3" t="s">
        <v>1315</v>
      </c>
      <c r="C265" s="158">
        <v>41614</v>
      </c>
      <c r="D265" s="10">
        <v>4.4000000000000003E-3</v>
      </c>
      <c r="E265" s="9">
        <v>77.58</v>
      </c>
      <c r="F265" s="10">
        <v>0.3896</v>
      </c>
      <c r="G265" t="s">
        <v>1108</v>
      </c>
    </row>
    <row r="266" spans="1:7" x14ac:dyDescent="0.25">
      <c r="B266" s="3" t="s">
        <v>1316</v>
      </c>
      <c r="C266" s="158">
        <v>41615</v>
      </c>
      <c r="D266" s="10">
        <v>1.1999999999999999E-3</v>
      </c>
      <c r="E266" s="9">
        <v>78.900000000000006</v>
      </c>
      <c r="F266" s="10">
        <v>0.25900000000000001</v>
      </c>
      <c r="G266" t="s">
        <v>1108</v>
      </c>
    </row>
    <row r="267" spans="1:7" x14ac:dyDescent="0.25">
      <c r="B267" s="3" t="s">
        <v>1317</v>
      </c>
      <c r="C267" s="158">
        <v>41616</v>
      </c>
      <c r="D267" s="10">
        <v>2.9999999999999997E-4</v>
      </c>
      <c r="E267" s="9">
        <v>80.16</v>
      </c>
      <c r="F267" s="10">
        <v>0.29899999999999999</v>
      </c>
      <c r="G267" t="s">
        <v>1108</v>
      </c>
    </row>
    <row r="268" spans="1:7" x14ac:dyDescent="0.25">
      <c r="B268" s="3" t="s">
        <v>1318</v>
      </c>
      <c r="C268" s="158">
        <v>41617</v>
      </c>
      <c r="D268" s="10">
        <v>2.3999999999999998E-3</v>
      </c>
      <c r="E268" s="9">
        <v>75.73</v>
      </c>
      <c r="F268" s="10">
        <v>2.3E-2</v>
      </c>
      <c r="G268" t="s">
        <v>1108</v>
      </c>
    </row>
    <row r="269" spans="1:7" x14ac:dyDescent="0.25">
      <c r="B269" s="3" t="s">
        <v>1319</v>
      </c>
      <c r="C269" s="158">
        <v>41618</v>
      </c>
      <c r="D269" s="10">
        <v>3.0000000000000001E-3</v>
      </c>
      <c r="E269" s="9">
        <v>81</v>
      </c>
      <c r="F269" s="10">
        <v>0.33900000000000002</v>
      </c>
      <c r="G269" t="s">
        <v>1108</v>
      </c>
    </row>
    <row r="270" spans="1:7" x14ac:dyDescent="0.25">
      <c r="B270" s="3" t="s">
        <v>1320</v>
      </c>
      <c r="C270" s="158">
        <v>41619</v>
      </c>
      <c r="D270" s="10">
        <v>1E-3</v>
      </c>
      <c r="E270" s="9">
        <v>77.39</v>
      </c>
      <c r="F270" s="10">
        <v>0.4</v>
      </c>
      <c r="G270" t="s">
        <v>1108</v>
      </c>
    </row>
    <row r="271" spans="1:7" x14ac:dyDescent="0.25">
      <c r="B271" s="3" t="s">
        <v>1345</v>
      </c>
      <c r="C271" s="158">
        <v>41682</v>
      </c>
      <c r="D271" s="10">
        <v>0</v>
      </c>
      <c r="E271" s="49">
        <v>77.599999999999994</v>
      </c>
      <c r="F271" s="10">
        <v>0.3</v>
      </c>
      <c r="G271" t="s">
        <v>1108</v>
      </c>
    </row>
    <row r="272" spans="1:7" x14ac:dyDescent="0.25">
      <c r="B272" s="3" t="s">
        <v>1357</v>
      </c>
      <c r="C272" s="158">
        <v>41621</v>
      </c>
      <c r="D272" s="10">
        <v>0.02</v>
      </c>
      <c r="E272" s="9">
        <v>82.76</v>
      </c>
      <c r="F272" s="10">
        <v>0.12</v>
      </c>
      <c r="G272" t="s">
        <v>1108</v>
      </c>
    </row>
    <row r="273" spans="1:7" x14ac:dyDescent="0.25">
      <c r="B273" s="3" t="s">
        <v>1358</v>
      </c>
      <c r="C273" s="158">
        <v>41622</v>
      </c>
      <c r="D273" s="10">
        <v>2.8000000000000001E-2</v>
      </c>
      <c r="E273" s="9">
        <v>82.23</v>
      </c>
      <c r="F273" s="10">
        <v>0.13</v>
      </c>
      <c r="G273" t="s">
        <v>1108</v>
      </c>
    </row>
    <row r="274" spans="1:7" x14ac:dyDescent="0.25">
      <c r="B274" s="3" t="s">
        <v>1359</v>
      </c>
      <c r="C274" s="158">
        <v>41623</v>
      </c>
      <c r="D274" s="10">
        <v>2.3E-2</v>
      </c>
      <c r="E274" s="9">
        <v>81.8</v>
      </c>
      <c r="F274" s="10">
        <v>0.23</v>
      </c>
      <c r="G274" t="s">
        <v>1108</v>
      </c>
    </row>
    <row r="275" spans="1:7" x14ac:dyDescent="0.25">
      <c r="B275" s="3" t="s">
        <v>1360</v>
      </c>
      <c r="C275" s="158">
        <v>41624</v>
      </c>
      <c r="D275" s="10">
        <v>8.0000000000000002E-3</v>
      </c>
      <c r="E275" s="9">
        <v>81.39</v>
      </c>
      <c r="F275" s="10">
        <v>0.15</v>
      </c>
      <c r="G275" t="s">
        <v>1108</v>
      </c>
    </row>
    <row r="276" spans="1:7" x14ac:dyDescent="0.25">
      <c r="B276" s="3" t="s">
        <v>1361</v>
      </c>
      <c r="C276" s="158">
        <v>41625</v>
      </c>
      <c r="D276" s="10">
        <v>8.0000000000000002E-3</v>
      </c>
      <c r="E276" s="9">
        <v>82.23</v>
      </c>
      <c r="F276" s="10">
        <v>0.16</v>
      </c>
      <c r="G276" t="s">
        <v>1108</v>
      </c>
    </row>
    <row r="277" spans="1:7" x14ac:dyDescent="0.25">
      <c r="B277" s="3" t="s">
        <v>1362</v>
      </c>
      <c r="C277" s="158">
        <v>41626</v>
      </c>
      <c r="D277" s="10">
        <v>1.4E-2</v>
      </c>
      <c r="E277" s="9">
        <v>81.39</v>
      </c>
      <c r="F277" s="10">
        <v>0.16</v>
      </c>
      <c r="G277" t="s">
        <v>1108</v>
      </c>
    </row>
    <row r="278" spans="1:7" x14ac:dyDescent="0.25">
      <c r="B278" s="3" t="s">
        <v>1363</v>
      </c>
      <c r="C278" s="158">
        <v>41627</v>
      </c>
      <c r="D278" s="10">
        <v>2.1000000000000001E-2</v>
      </c>
      <c r="E278" s="9">
        <v>81.63</v>
      </c>
      <c r="F278" s="10">
        <v>0.15</v>
      </c>
      <c r="G278" t="s">
        <v>1108</v>
      </c>
    </row>
    <row r="279" spans="1:7" x14ac:dyDescent="0.25">
      <c r="B279" s="3" t="s">
        <v>1364</v>
      </c>
      <c r="C279" s="158">
        <v>41628</v>
      </c>
      <c r="D279" s="10">
        <v>1.4999999999999999E-2</v>
      </c>
      <c r="E279" s="9">
        <v>82.36</v>
      </c>
      <c r="F279" s="10">
        <v>0.15</v>
      </c>
      <c r="G279" t="s">
        <v>1108</v>
      </c>
    </row>
    <row r="280" spans="1:7" x14ac:dyDescent="0.25">
      <c r="B280" s="3" t="s">
        <v>1365</v>
      </c>
      <c r="C280" s="158">
        <v>41996</v>
      </c>
      <c r="D280" s="10">
        <v>4.2000000000000003E-2</v>
      </c>
      <c r="E280" s="9">
        <v>81.53</v>
      </c>
      <c r="F280" s="10">
        <v>0.08</v>
      </c>
      <c r="G280" t="s">
        <v>1108</v>
      </c>
    </row>
    <row r="281" spans="1:7" x14ac:dyDescent="0.25">
      <c r="A281" s="98"/>
      <c r="B281" s="6" t="s">
        <v>1366</v>
      </c>
      <c r="C281" s="160">
        <v>41639</v>
      </c>
      <c r="D281" s="25">
        <v>0.03</v>
      </c>
      <c r="E281" s="26">
        <v>81.86</v>
      </c>
      <c r="F281" s="25">
        <v>0.16</v>
      </c>
      <c r="G281" t="s">
        <v>1108</v>
      </c>
    </row>
    <row r="330" spans="9:9" x14ac:dyDescent="0.25">
      <c r="I330" s="90"/>
    </row>
    <row r="331" spans="9:9" x14ac:dyDescent="0.25">
      <c r="I331" s="90"/>
    </row>
    <row r="332" spans="9:9" x14ac:dyDescent="0.25">
      <c r="I332" s="90"/>
    </row>
    <row r="333" spans="9:9" x14ac:dyDescent="0.25">
      <c r="I333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8"/>
  <sheetViews>
    <sheetView workbookViewId="0">
      <pane ySplit="1" topLeftCell="A281" activePane="bottomLeft" state="frozen"/>
      <selection pane="bottomLeft" activeCell="I308" sqref="I308"/>
    </sheetView>
  </sheetViews>
  <sheetFormatPr defaultRowHeight="15" x14ac:dyDescent="0.25"/>
  <cols>
    <col min="2" max="2" width="21.7109375" customWidth="1"/>
    <col min="3" max="3" width="10.85546875" style="78" customWidth="1"/>
  </cols>
  <sheetData>
    <row r="1" spans="1:7" ht="27" thickTop="1" x14ac:dyDescent="0.25">
      <c r="A1" s="161">
        <v>2014</v>
      </c>
      <c r="B1" s="162" t="s">
        <v>0</v>
      </c>
      <c r="C1" s="164" t="s">
        <v>1</v>
      </c>
      <c r="D1" s="162" t="s">
        <v>2</v>
      </c>
      <c r="E1" s="162" t="s">
        <v>3</v>
      </c>
      <c r="F1" s="162" t="s">
        <v>4</v>
      </c>
      <c r="G1" s="163" t="s">
        <v>1107</v>
      </c>
    </row>
    <row r="2" spans="1:7" x14ac:dyDescent="0.25">
      <c r="A2" t="s">
        <v>5</v>
      </c>
      <c r="B2" s="3" t="s">
        <v>1367</v>
      </c>
      <c r="C2" s="158">
        <v>41641</v>
      </c>
      <c r="D2" s="10">
        <v>2.1999999999999999E-2</v>
      </c>
      <c r="E2" s="9">
        <v>82.68</v>
      </c>
      <c r="F2" s="10">
        <v>0.13</v>
      </c>
      <c r="G2" t="s">
        <v>1108</v>
      </c>
    </row>
    <row r="3" spans="1:7" x14ac:dyDescent="0.25">
      <c r="B3" s="3" t="s">
        <v>1368</v>
      </c>
      <c r="C3" s="158">
        <v>41642</v>
      </c>
      <c r="D3" s="10">
        <v>1.2E-2</v>
      </c>
      <c r="E3" s="9">
        <v>83.01</v>
      </c>
      <c r="F3" s="10">
        <v>0.11</v>
      </c>
      <c r="G3" t="s">
        <v>1108</v>
      </c>
    </row>
    <row r="4" spans="1:7" x14ac:dyDescent="0.25">
      <c r="B4" s="3" t="s">
        <v>1369</v>
      </c>
      <c r="C4" s="158">
        <v>41645</v>
      </c>
      <c r="D4" s="10">
        <v>1.9E-2</v>
      </c>
      <c r="E4" s="9">
        <v>81.319999999999993</v>
      </c>
      <c r="F4" s="10">
        <v>0.12</v>
      </c>
      <c r="G4" t="s">
        <v>1108</v>
      </c>
    </row>
    <row r="5" spans="1:7" x14ac:dyDescent="0.25">
      <c r="B5" s="3" t="s">
        <v>1370</v>
      </c>
      <c r="C5" s="158">
        <v>41646</v>
      </c>
      <c r="D5" s="10">
        <v>0.03</v>
      </c>
      <c r="E5" s="9">
        <v>81.77</v>
      </c>
      <c r="F5" s="10">
        <v>0.12</v>
      </c>
      <c r="G5" t="s">
        <v>1108</v>
      </c>
    </row>
    <row r="6" spans="1:7" x14ac:dyDescent="0.25">
      <c r="B6" s="3" t="s">
        <v>1371</v>
      </c>
      <c r="C6" s="158">
        <v>41647</v>
      </c>
      <c r="D6" s="10">
        <v>4.1000000000000002E-2</v>
      </c>
      <c r="E6" s="9">
        <v>82.14</v>
      </c>
      <c r="F6" s="10">
        <v>0.13</v>
      </c>
      <c r="G6" t="s">
        <v>1108</v>
      </c>
    </row>
    <row r="7" spans="1:7" x14ac:dyDescent="0.25">
      <c r="B7" s="3" t="s">
        <v>1372</v>
      </c>
      <c r="C7" s="158">
        <v>41648</v>
      </c>
      <c r="D7" s="10">
        <v>3.2000000000000001E-2</v>
      </c>
      <c r="E7" s="9">
        <v>82.77</v>
      </c>
      <c r="F7" s="10">
        <v>0.15</v>
      </c>
      <c r="G7" t="s">
        <v>1108</v>
      </c>
    </row>
    <row r="8" spans="1:7" x14ac:dyDescent="0.25">
      <c r="B8" s="3" t="s">
        <v>1373</v>
      </c>
      <c r="C8" s="158">
        <v>41649</v>
      </c>
      <c r="D8" s="10">
        <v>2.9000000000000001E-2</v>
      </c>
      <c r="E8" s="9">
        <v>81.45</v>
      </c>
      <c r="F8" s="10">
        <v>0.22</v>
      </c>
      <c r="G8" t="s">
        <v>1108</v>
      </c>
    </row>
    <row r="9" spans="1:7" x14ac:dyDescent="0.25">
      <c r="B9" s="3" t="s">
        <v>1374</v>
      </c>
      <c r="C9" s="158">
        <v>41650</v>
      </c>
      <c r="D9" s="10">
        <v>3.6999999999999998E-2</v>
      </c>
      <c r="E9" s="9">
        <v>81.709999999999994</v>
      </c>
      <c r="F9" s="10">
        <v>0.21</v>
      </c>
      <c r="G9" t="s">
        <v>1108</v>
      </c>
    </row>
    <row r="10" spans="1:7" x14ac:dyDescent="0.25">
      <c r="B10" s="3" t="s">
        <v>1375</v>
      </c>
      <c r="C10" s="158">
        <v>41651</v>
      </c>
      <c r="D10" s="10">
        <v>3.3000000000000002E-2</v>
      </c>
      <c r="E10" s="9">
        <v>82.39</v>
      </c>
      <c r="F10" s="10">
        <v>0.17</v>
      </c>
      <c r="G10" t="s">
        <v>1108</v>
      </c>
    </row>
    <row r="11" spans="1:7" x14ac:dyDescent="0.25">
      <c r="B11" s="3" t="s">
        <v>1376</v>
      </c>
      <c r="C11" s="158">
        <v>41652</v>
      </c>
      <c r="D11" s="10">
        <v>8.5000000000000006E-2</v>
      </c>
      <c r="E11" s="9">
        <v>82.55</v>
      </c>
      <c r="F11" s="10">
        <v>0.18</v>
      </c>
      <c r="G11" t="s">
        <v>1108</v>
      </c>
    </row>
    <row r="12" spans="1:7" x14ac:dyDescent="0.25">
      <c r="B12" s="59" t="s">
        <v>1321</v>
      </c>
      <c r="C12" s="158">
        <v>41654</v>
      </c>
      <c r="D12" s="10">
        <v>0</v>
      </c>
      <c r="E12" s="9">
        <v>77</v>
      </c>
      <c r="F12" s="10">
        <v>0.4</v>
      </c>
      <c r="G12" t="s">
        <v>1108</v>
      </c>
    </row>
    <row r="13" spans="1:7" x14ac:dyDescent="0.25">
      <c r="B13" s="3" t="s">
        <v>1322</v>
      </c>
      <c r="C13" s="158">
        <v>41667</v>
      </c>
      <c r="D13" s="10">
        <v>0.1</v>
      </c>
      <c r="E13" s="9">
        <v>84</v>
      </c>
      <c r="F13" s="10">
        <v>0.5</v>
      </c>
      <c r="G13" t="s">
        <v>1108</v>
      </c>
    </row>
    <row r="14" spans="1:7" x14ac:dyDescent="0.25">
      <c r="B14" s="3" t="s">
        <v>1323</v>
      </c>
      <c r="C14" s="158">
        <v>41656</v>
      </c>
      <c r="D14" s="10">
        <v>0.1</v>
      </c>
      <c r="E14" s="9">
        <v>83</v>
      </c>
      <c r="F14" s="10">
        <v>0.4</v>
      </c>
      <c r="G14" t="s">
        <v>1108</v>
      </c>
    </row>
    <row r="15" spans="1:7" x14ac:dyDescent="0.25">
      <c r="B15" s="3" t="s">
        <v>1324</v>
      </c>
      <c r="C15" s="158">
        <v>41657</v>
      </c>
      <c r="D15" s="10">
        <v>0.5</v>
      </c>
      <c r="E15" s="9">
        <v>85</v>
      </c>
      <c r="F15" s="10">
        <v>0.6</v>
      </c>
      <c r="G15" t="s">
        <v>1108</v>
      </c>
    </row>
    <row r="16" spans="1:7" x14ac:dyDescent="0.25">
      <c r="B16" s="3" t="s">
        <v>1325</v>
      </c>
      <c r="C16" s="158">
        <v>41659</v>
      </c>
      <c r="D16" s="10">
        <v>0</v>
      </c>
      <c r="E16" s="9">
        <v>84</v>
      </c>
      <c r="F16" s="10">
        <v>0.7</v>
      </c>
      <c r="G16" t="s">
        <v>1108</v>
      </c>
    </row>
    <row r="17" spans="1:7" x14ac:dyDescent="0.25">
      <c r="B17" s="3" t="s">
        <v>1326</v>
      </c>
      <c r="C17" s="158">
        <v>41660</v>
      </c>
      <c r="D17" s="10">
        <v>0.1</v>
      </c>
      <c r="E17" s="9">
        <v>85</v>
      </c>
      <c r="F17" s="10">
        <v>0.3</v>
      </c>
      <c r="G17" t="s">
        <v>1108</v>
      </c>
    </row>
    <row r="18" spans="1:7" x14ac:dyDescent="0.25">
      <c r="B18" s="3" t="s">
        <v>1327</v>
      </c>
      <c r="C18" s="158">
        <v>41661</v>
      </c>
      <c r="D18" s="10">
        <v>0</v>
      </c>
      <c r="E18" s="9">
        <v>83</v>
      </c>
      <c r="F18" s="10">
        <v>0.3</v>
      </c>
      <c r="G18" t="s">
        <v>1108</v>
      </c>
    </row>
    <row r="19" spans="1:7" x14ac:dyDescent="0.25">
      <c r="B19" s="3" t="s">
        <v>1328</v>
      </c>
      <c r="C19" s="158">
        <v>41662</v>
      </c>
      <c r="D19" s="10">
        <v>0</v>
      </c>
      <c r="E19" s="9">
        <v>82</v>
      </c>
      <c r="F19" s="10">
        <v>0.3</v>
      </c>
      <c r="G19" t="s">
        <v>1108</v>
      </c>
    </row>
    <row r="20" spans="1:7" x14ac:dyDescent="0.25">
      <c r="B20" s="3" t="s">
        <v>1329</v>
      </c>
      <c r="C20" s="158">
        <v>41663</v>
      </c>
      <c r="D20" s="10">
        <v>0</v>
      </c>
      <c r="E20" s="9">
        <v>83</v>
      </c>
      <c r="F20" s="10">
        <v>0.4</v>
      </c>
      <c r="G20" t="s">
        <v>1108</v>
      </c>
    </row>
    <row r="21" spans="1:7" x14ac:dyDescent="0.25">
      <c r="B21" s="3" t="s">
        <v>1330</v>
      </c>
      <c r="C21" s="158">
        <v>41664</v>
      </c>
      <c r="D21" s="10">
        <v>0</v>
      </c>
      <c r="E21" s="9">
        <v>86</v>
      </c>
      <c r="F21" s="10">
        <v>0.2</v>
      </c>
      <c r="G21" t="s">
        <v>1108</v>
      </c>
    </row>
    <row r="22" spans="1:7" x14ac:dyDescent="0.25">
      <c r="B22" s="3" t="s">
        <v>1331</v>
      </c>
      <c r="C22" s="158">
        <v>41667</v>
      </c>
      <c r="D22" s="10">
        <v>0</v>
      </c>
      <c r="E22" s="9">
        <v>83</v>
      </c>
      <c r="F22" s="10">
        <v>0.3</v>
      </c>
      <c r="G22" t="s">
        <v>1108</v>
      </c>
    </row>
    <row r="23" spans="1:7" x14ac:dyDescent="0.25">
      <c r="B23" s="3" t="s">
        <v>1332</v>
      </c>
      <c r="C23" s="158">
        <v>41668</v>
      </c>
      <c r="D23" s="10">
        <v>0</v>
      </c>
      <c r="E23" s="9">
        <v>84</v>
      </c>
      <c r="F23" s="10">
        <v>0.2</v>
      </c>
      <c r="G23" t="s">
        <v>1108</v>
      </c>
    </row>
    <row r="24" spans="1:7" x14ac:dyDescent="0.25">
      <c r="B24" s="3" t="s">
        <v>1333</v>
      </c>
      <c r="C24" s="158">
        <v>41669</v>
      </c>
      <c r="D24" s="10">
        <v>0</v>
      </c>
      <c r="E24" s="9">
        <v>83</v>
      </c>
      <c r="F24" s="10">
        <v>0.4</v>
      </c>
      <c r="G24" t="s">
        <v>1108</v>
      </c>
    </row>
    <row r="25" spans="1:7" x14ac:dyDescent="0.25">
      <c r="A25" s="98" t="s">
        <v>59</v>
      </c>
      <c r="B25" s="6" t="s">
        <v>1334</v>
      </c>
      <c r="C25" s="160">
        <v>41670</v>
      </c>
      <c r="D25" s="25">
        <v>3</v>
      </c>
      <c r="E25" s="26">
        <v>81</v>
      </c>
      <c r="F25" s="25">
        <v>0</v>
      </c>
      <c r="G25" t="s">
        <v>1108</v>
      </c>
    </row>
    <row r="26" spans="1:7" x14ac:dyDescent="0.25">
      <c r="B26" s="3" t="s">
        <v>1335</v>
      </c>
      <c r="C26" s="158">
        <v>41671</v>
      </c>
      <c r="D26" s="10">
        <v>0.1</v>
      </c>
      <c r="E26" s="9">
        <v>84</v>
      </c>
      <c r="F26" s="10">
        <v>0.4</v>
      </c>
      <c r="G26" t="s">
        <v>1108</v>
      </c>
    </row>
    <row r="27" spans="1:7" x14ac:dyDescent="0.25">
      <c r="B27" s="46" t="s">
        <v>1336</v>
      </c>
      <c r="C27" s="159">
        <v>41672</v>
      </c>
      <c r="D27" s="10">
        <v>0</v>
      </c>
      <c r="E27" s="9">
        <v>83</v>
      </c>
      <c r="F27" s="10">
        <v>0.3</v>
      </c>
      <c r="G27" t="s">
        <v>1108</v>
      </c>
    </row>
    <row r="28" spans="1:7" x14ac:dyDescent="0.25">
      <c r="B28" s="46" t="s">
        <v>1337</v>
      </c>
      <c r="C28" s="159">
        <v>41674</v>
      </c>
      <c r="D28" s="10">
        <v>0.1</v>
      </c>
      <c r="E28" s="9">
        <v>83</v>
      </c>
      <c r="F28" s="10">
        <v>0.4</v>
      </c>
      <c r="G28" t="s">
        <v>1108</v>
      </c>
    </row>
    <row r="29" spans="1:7" x14ac:dyDescent="0.25">
      <c r="B29" s="3" t="s">
        <v>1338</v>
      </c>
      <c r="C29" s="158">
        <v>41675</v>
      </c>
      <c r="D29" s="10">
        <v>0.1</v>
      </c>
      <c r="E29" s="9">
        <v>79</v>
      </c>
      <c r="F29" s="10">
        <v>0.2</v>
      </c>
      <c r="G29" t="s">
        <v>1108</v>
      </c>
    </row>
    <row r="30" spans="1:7" x14ac:dyDescent="0.25">
      <c r="B30" s="3" t="s">
        <v>1339</v>
      </c>
      <c r="C30" s="158">
        <v>41676</v>
      </c>
      <c r="D30" s="10">
        <v>0</v>
      </c>
      <c r="E30" s="9">
        <v>80</v>
      </c>
      <c r="F30" s="10">
        <v>0.2</v>
      </c>
      <c r="G30" t="s">
        <v>1108</v>
      </c>
    </row>
    <row r="31" spans="1:7" x14ac:dyDescent="0.25">
      <c r="B31" s="3" t="s">
        <v>1340</v>
      </c>
      <c r="C31" s="158">
        <v>41677</v>
      </c>
      <c r="D31" s="10">
        <v>0</v>
      </c>
      <c r="E31" s="9">
        <v>76</v>
      </c>
      <c r="F31" s="10">
        <v>0.2</v>
      </c>
      <c r="G31" t="s">
        <v>1108</v>
      </c>
    </row>
    <row r="32" spans="1:7" x14ac:dyDescent="0.25">
      <c r="B32" s="3" t="s">
        <v>1341</v>
      </c>
      <c r="C32" s="158">
        <v>41678</v>
      </c>
      <c r="D32" s="10">
        <v>0</v>
      </c>
      <c r="E32" s="9">
        <v>79</v>
      </c>
      <c r="F32" s="10">
        <v>0.2</v>
      </c>
      <c r="G32" t="s">
        <v>1108</v>
      </c>
    </row>
    <row r="33" spans="2:7" x14ac:dyDescent="0.25">
      <c r="B33" s="3" t="s">
        <v>1342</v>
      </c>
      <c r="C33" s="158">
        <v>41679</v>
      </c>
      <c r="D33" s="10">
        <v>0</v>
      </c>
      <c r="E33" s="9">
        <v>80</v>
      </c>
      <c r="F33" s="10">
        <v>0.2</v>
      </c>
      <c r="G33" t="s">
        <v>1108</v>
      </c>
    </row>
    <row r="34" spans="2:7" x14ac:dyDescent="0.25">
      <c r="B34" s="3" t="s">
        <v>1343</v>
      </c>
      <c r="C34" s="158">
        <v>41680</v>
      </c>
      <c r="D34" s="10">
        <v>0</v>
      </c>
      <c r="E34" s="9">
        <v>78</v>
      </c>
      <c r="F34" s="10">
        <v>0.2</v>
      </c>
      <c r="G34" t="s">
        <v>1108</v>
      </c>
    </row>
    <row r="35" spans="2:7" x14ac:dyDescent="0.25">
      <c r="B35" s="3" t="s">
        <v>1344</v>
      </c>
      <c r="C35" s="158">
        <v>41681</v>
      </c>
      <c r="D35" s="10">
        <v>0</v>
      </c>
      <c r="E35" s="9">
        <v>75</v>
      </c>
      <c r="F35" s="10">
        <v>0.2</v>
      </c>
      <c r="G35" t="s">
        <v>1108</v>
      </c>
    </row>
    <row r="36" spans="2:7" x14ac:dyDescent="0.25">
      <c r="B36" s="3" t="s">
        <v>1346</v>
      </c>
      <c r="C36" s="158">
        <v>41318</v>
      </c>
      <c r="D36" s="10">
        <v>2.3E-2</v>
      </c>
      <c r="E36" s="9">
        <v>84</v>
      </c>
      <c r="F36" s="10">
        <v>0.15</v>
      </c>
      <c r="G36" t="s">
        <v>1108</v>
      </c>
    </row>
    <row r="37" spans="2:7" x14ac:dyDescent="0.25">
      <c r="B37" s="3" t="s">
        <v>1347</v>
      </c>
      <c r="C37" s="158">
        <v>41319</v>
      </c>
      <c r="D37" s="10">
        <v>1.9E-2</v>
      </c>
      <c r="E37" s="9">
        <v>76.680000000000007</v>
      </c>
      <c r="F37" s="10">
        <v>0.24</v>
      </c>
      <c r="G37" t="s">
        <v>1108</v>
      </c>
    </row>
    <row r="38" spans="2:7" x14ac:dyDescent="0.25">
      <c r="B38" s="3" t="s">
        <v>1348</v>
      </c>
      <c r="C38" s="158">
        <v>41320</v>
      </c>
      <c r="D38" s="10">
        <v>2.5000000000000001E-2</v>
      </c>
      <c r="E38" s="9">
        <v>77.52</v>
      </c>
      <c r="F38" s="10">
        <v>0.36</v>
      </c>
      <c r="G38" t="s">
        <v>1108</v>
      </c>
    </row>
    <row r="39" spans="2:7" x14ac:dyDescent="0.25">
      <c r="B39" s="3" t="s">
        <v>1349</v>
      </c>
      <c r="C39" s="158">
        <v>41322</v>
      </c>
      <c r="D39" s="10">
        <v>1.4E-2</v>
      </c>
      <c r="E39" s="9">
        <v>78.86</v>
      </c>
      <c r="F39" s="10">
        <v>0.27</v>
      </c>
      <c r="G39" t="s">
        <v>1108</v>
      </c>
    </row>
    <row r="40" spans="2:7" x14ac:dyDescent="0.25">
      <c r="B40" s="3" t="s">
        <v>1350</v>
      </c>
      <c r="C40" s="158">
        <v>41688</v>
      </c>
      <c r="D40" s="10">
        <v>0.01</v>
      </c>
      <c r="E40" s="9">
        <v>80</v>
      </c>
      <c r="F40" s="10">
        <v>0.27</v>
      </c>
      <c r="G40" t="s">
        <v>1108</v>
      </c>
    </row>
    <row r="41" spans="2:7" x14ac:dyDescent="0.25">
      <c r="B41" s="3" t="s">
        <v>1351</v>
      </c>
      <c r="C41" s="158">
        <v>41689</v>
      </c>
      <c r="D41" s="10">
        <v>0</v>
      </c>
      <c r="E41" s="9">
        <v>78</v>
      </c>
      <c r="F41" s="10">
        <v>0.26</v>
      </c>
      <c r="G41" t="s">
        <v>1108</v>
      </c>
    </row>
    <row r="42" spans="2:7" x14ac:dyDescent="0.25">
      <c r="B42" s="3" t="s">
        <v>1352</v>
      </c>
      <c r="C42" s="158">
        <v>41690</v>
      </c>
      <c r="D42" s="10">
        <v>0.03</v>
      </c>
      <c r="E42" s="9">
        <v>78</v>
      </c>
      <c r="F42" s="10">
        <v>0.5</v>
      </c>
      <c r="G42" t="s">
        <v>1108</v>
      </c>
    </row>
    <row r="43" spans="2:7" x14ac:dyDescent="0.25">
      <c r="B43" s="3" t="s">
        <v>1353</v>
      </c>
      <c r="C43" s="158">
        <v>41691</v>
      </c>
      <c r="D43" s="10">
        <v>0.04</v>
      </c>
      <c r="E43" s="9">
        <v>82</v>
      </c>
      <c r="F43" s="10">
        <v>0.3</v>
      </c>
      <c r="G43" t="s">
        <v>1108</v>
      </c>
    </row>
    <row r="44" spans="2:7" x14ac:dyDescent="0.25">
      <c r="B44" s="3" t="s">
        <v>1354</v>
      </c>
      <c r="C44" s="158">
        <v>41693</v>
      </c>
      <c r="D44" s="10">
        <v>0.02</v>
      </c>
      <c r="E44" s="9">
        <v>78</v>
      </c>
      <c r="F44" s="10">
        <v>0.3</v>
      </c>
      <c r="G44" t="s">
        <v>1108</v>
      </c>
    </row>
    <row r="45" spans="2:7" x14ac:dyDescent="0.25">
      <c r="B45" s="3" t="s">
        <v>1355</v>
      </c>
      <c r="C45" s="158">
        <v>41694</v>
      </c>
      <c r="D45" s="10">
        <v>0.03</v>
      </c>
      <c r="E45" s="9">
        <v>78</v>
      </c>
      <c r="F45" s="10">
        <v>0.2</v>
      </c>
      <c r="G45" t="s">
        <v>1108</v>
      </c>
    </row>
    <row r="46" spans="2:7" x14ac:dyDescent="0.25">
      <c r="B46" s="3" t="s">
        <v>1356</v>
      </c>
      <c r="C46" s="158">
        <v>41695</v>
      </c>
      <c r="D46" s="10">
        <v>0.01</v>
      </c>
      <c r="E46" s="9">
        <v>81</v>
      </c>
      <c r="F46" s="10">
        <v>0.3</v>
      </c>
      <c r="G46" t="s">
        <v>1108</v>
      </c>
    </row>
    <row r="47" spans="2:7" x14ac:dyDescent="0.25">
      <c r="B47" s="3" t="s">
        <v>1377</v>
      </c>
      <c r="C47" s="158">
        <v>41696</v>
      </c>
      <c r="D47" s="10">
        <v>3.5000000000000003E-2</v>
      </c>
      <c r="E47" s="9">
        <v>80</v>
      </c>
      <c r="F47" s="10">
        <v>0.2</v>
      </c>
      <c r="G47" t="s">
        <v>1108</v>
      </c>
    </row>
    <row r="48" spans="2:7" x14ac:dyDescent="0.25">
      <c r="B48" s="3" t="s">
        <v>1378</v>
      </c>
      <c r="C48" s="158">
        <v>41697</v>
      </c>
      <c r="D48" s="10">
        <v>2.5999999999999999E-2</v>
      </c>
      <c r="E48" s="9">
        <v>86</v>
      </c>
      <c r="F48" s="10">
        <v>0.2</v>
      </c>
      <c r="G48" t="s">
        <v>1108</v>
      </c>
    </row>
    <row r="49" spans="1:8" x14ac:dyDescent="0.25">
      <c r="B49" s="3" t="s">
        <v>1379</v>
      </c>
      <c r="C49" s="158">
        <v>41698</v>
      </c>
      <c r="D49" s="10">
        <v>2.7E-2</v>
      </c>
      <c r="E49" s="9">
        <v>77</v>
      </c>
      <c r="F49" s="10">
        <v>0.2</v>
      </c>
      <c r="G49" t="s">
        <v>1108</v>
      </c>
    </row>
    <row r="50" spans="1:8" x14ac:dyDescent="0.25">
      <c r="A50" s="165" t="s">
        <v>121</v>
      </c>
      <c r="B50" s="6" t="s">
        <v>1380</v>
      </c>
      <c r="C50" s="160">
        <v>41701</v>
      </c>
      <c r="D50" s="25">
        <v>0</v>
      </c>
      <c r="E50" s="26">
        <v>78</v>
      </c>
      <c r="F50" s="25">
        <v>0.3</v>
      </c>
      <c r="G50" t="s">
        <v>1108</v>
      </c>
      <c r="H50" s="78"/>
    </row>
    <row r="51" spans="1:8" x14ac:dyDescent="0.25">
      <c r="A51" s="48"/>
      <c r="B51" s="3" t="s">
        <v>1381</v>
      </c>
      <c r="C51" s="158">
        <v>41702</v>
      </c>
      <c r="D51" s="10">
        <v>0.01</v>
      </c>
      <c r="E51" s="9">
        <v>80</v>
      </c>
      <c r="F51" s="10">
        <v>0.2</v>
      </c>
      <c r="G51" t="s">
        <v>1108</v>
      </c>
      <c r="H51" s="78"/>
    </row>
    <row r="52" spans="1:8" x14ac:dyDescent="0.25">
      <c r="A52" s="48"/>
      <c r="B52" s="3" t="s">
        <v>1382</v>
      </c>
      <c r="C52" s="158">
        <v>41703</v>
      </c>
      <c r="D52" s="10">
        <v>0</v>
      </c>
      <c r="E52" s="9">
        <v>81</v>
      </c>
      <c r="F52" s="10">
        <v>0.4</v>
      </c>
      <c r="G52" t="s">
        <v>1108</v>
      </c>
      <c r="H52" s="78"/>
    </row>
    <row r="53" spans="1:8" x14ac:dyDescent="0.25">
      <c r="A53" s="48"/>
      <c r="B53" s="3" t="s">
        <v>1383</v>
      </c>
      <c r="C53" s="158">
        <v>41704</v>
      </c>
      <c r="D53" s="10">
        <v>0</v>
      </c>
      <c r="E53" s="9">
        <v>80</v>
      </c>
      <c r="F53" s="10">
        <v>0.3</v>
      </c>
      <c r="G53" t="s">
        <v>1108</v>
      </c>
      <c r="H53" s="78"/>
    </row>
    <row r="54" spans="1:8" x14ac:dyDescent="0.25">
      <c r="B54" s="3" t="s">
        <v>1384</v>
      </c>
      <c r="C54" s="158">
        <v>41705</v>
      </c>
      <c r="D54" s="10">
        <v>0</v>
      </c>
      <c r="E54" s="9">
        <v>79</v>
      </c>
      <c r="F54" s="10">
        <v>0.3</v>
      </c>
      <c r="G54" t="s">
        <v>1108</v>
      </c>
    </row>
    <row r="55" spans="1:8" x14ac:dyDescent="0.25">
      <c r="B55" s="3" t="s">
        <v>1385</v>
      </c>
      <c r="C55" s="158">
        <v>41706</v>
      </c>
      <c r="D55" s="10">
        <v>0</v>
      </c>
      <c r="E55" s="9">
        <v>80</v>
      </c>
      <c r="F55" s="10">
        <v>0.3</v>
      </c>
      <c r="G55" t="s">
        <v>1108</v>
      </c>
    </row>
    <row r="56" spans="1:8" x14ac:dyDescent="0.25">
      <c r="B56" s="3" t="s">
        <v>1386</v>
      </c>
      <c r="C56" s="158">
        <v>41707</v>
      </c>
      <c r="D56" s="10">
        <v>0</v>
      </c>
      <c r="E56" s="9">
        <v>81</v>
      </c>
      <c r="F56" s="10">
        <v>0.4</v>
      </c>
      <c r="G56" t="s">
        <v>1108</v>
      </c>
    </row>
    <row r="57" spans="1:8" x14ac:dyDescent="0.25">
      <c r="B57" s="3" t="s">
        <v>1387</v>
      </c>
      <c r="C57" s="158">
        <v>41708</v>
      </c>
      <c r="D57" s="10">
        <v>0</v>
      </c>
      <c r="E57" s="9">
        <v>80</v>
      </c>
      <c r="F57" s="10">
        <v>0.3</v>
      </c>
      <c r="G57" t="s">
        <v>1108</v>
      </c>
    </row>
    <row r="58" spans="1:8" x14ac:dyDescent="0.25">
      <c r="B58" s="3" t="s">
        <v>1388</v>
      </c>
      <c r="C58" s="158">
        <v>41345</v>
      </c>
      <c r="D58" s="10">
        <v>0.05</v>
      </c>
      <c r="E58" s="9">
        <v>80</v>
      </c>
      <c r="F58" s="10">
        <v>0.3</v>
      </c>
      <c r="G58" t="s">
        <v>1108</v>
      </c>
    </row>
    <row r="59" spans="1:8" x14ac:dyDescent="0.25">
      <c r="B59" s="3" t="s">
        <v>1389</v>
      </c>
      <c r="C59" s="158">
        <v>41346</v>
      </c>
      <c r="D59" s="10">
        <v>0.06</v>
      </c>
      <c r="E59" s="9">
        <v>79</v>
      </c>
      <c r="F59" s="10">
        <v>0.5</v>
      </c>
      <c r="G59" t="s">
        <v>1108</v>
      </c>
    </row>
    <row r="60" spans="1:8" x14ac:dyDescent="0.25">
      <c r="B60" s="3" t="s">
        <v>1390</v>
      </c>
      <c r="C60" s="158">
        <v>41347</v>
      </c>
      <c r="D60" s="10">
        <v>0.04</v>
      </c>
      <c r="E60" s="9">
        <v>78</v>
      </c>
      <c r="F60" s="10">
        <v>0.3</v>
      </c>
      <c r="G60" t="s">
        <v>1108</v>
      </c>
    </row>
    <row r="61" spans="1:8" x14ac:dyDescent="0.25">
      <c r="B61" s="3" t="s">
        <v>1391</v>
      </c>
      <c r="C61" s="158">
        <v>41713</v>
      </c>
      <c r="D61" s="10">
        <v>0.04</v>
      </c>
      <c r="E61" s="9">
        <v>82</v>
      </c>
      <c r="F61" s="10">
        <v>0.4</v>
      </c>
      <c r="G61" t="s">
        <v>1108</v>
      </c>
    </row>
    <row r="62" spans="1:8" x14ac:dyDescent="0.25">
      <c r="B62" s="3" t="s">
        <v>1392</v>
      </c>
      <c r="C62" s="158">
        <v>41715</v>
      </c>
      <c r="D62" s="10">
        <v>0.04</v>
      </c>
      <c r="E62" s="9">
        <v>79</v>
      </c>
      <c r="F62" s="10">
        <v>0.5</v>
      </c>
      <c r="G62" t="s">
        <v>1108</v>
      </c>
    </row>
    <row r="63" spans="1:8" x14ac:dyDescent="0.25">
      <c r="B63" s="3" t="s">
        <v>1393</v>
      </c>
      <c r="C63" s="158">
        <v>41716</v>
      </c>
      <c r="D63" s="10">
        <v>0.04</v>
      </c>
      <c r="E63" s="9">
        <v>81</v>
      </c>
      <c r="F63" s="10">
        <v>0.3</v>
      </c>
      <c r="G63" t="s">
        <v>1108</v>
      </c>
    </row>
    <row r="64" spans="1:8" x14ac:dyDescent="0.25">
      <c r="B64" s="3" t="s">
        <v>1394</v>
      </c>
      <c r="C64" s="158">
        <v>41717</v>
      </c>
      <c r="D64" s="10">
        <v>0</v>
      </c>
      <c r="E64" s="9">
        <v>81</v>
      </c>
      <c r="F64" s="10">
        <v>0.5</v>
      </c>
      <c r="G64" t="s">
        <v>1108</v>
      </c>
    </row>
    <row r="65" spans="1:7" x14ac:dyDescent="0.25">
      <c r="B65" s="3" t="s">
        <v>1395</v>
      </c>
      <c r="C65" s="158">
        <v>41718</v>
      </c>
      <c r="D65" s="10">
        <v>0</v>
      </c>
      <c r="E65" s="9">
        <v>80</v>
      </c>
      <c r="F65" s="10">
        <v>0.7</v>
      </c>
      <c r="G65" t="s">
        <v>1108</v>
      </c>
    </row>
    <row r="66" spans="1:7" x14ac:dyDescent="0.25">
      <c r="B66" s="3" t="s">
        <v>1396</v>
      </c>
      <c r="C66" s="158">
        <v>41719</v>
      </c>
      <c r="D66" s="10">
        <v>0</v>
      </c>
      <c r="E66" s="9">
        <v>79</v>
      </c>
      <c r="F66" s="10">
        <v>0.5</v>
      </c>
      <c r="G66" t="s">
        <v>1108</v>
      </c>
    </row>
    <row r="67" spans="1:7" x14ac:dyDescent="0.25">
      <c r="B67" s="3" t="s">
        <v>1397</v>
      </c>
      <c r="C67" s="158">
        <v>41720</v>
      </c>
      <c r="D67" s="10">
        <v>0</v>
      </c>
      <c r="E67" s="9">
        <v>79</v>
      </c>
      <c r="F67" s="10">
        <v>0.2</v>
      </c>
      <c r="G67" t="s">
        <v>1108</v>
      </c>
    </row>
    <row r="68" spans="1:7" x14ac:dyDescent="0.25">
      <c r="B68" s="3" t="s">
        <v>1398</v>
      </c>
      <c r="C68" s="158">
        <v>41721</v>
      </c>
      <c r="D68" s="10">
        <v>0</v>
      </c>
      <c r="E68" s="9">
        <v>82</v>
      </c>
      <c r="F68" s="10">
        <v>0.2</v>
      </c>
      <c r="G68" t="s">
        <v>1108</v>
      </c>
    </row>
    <row r="69" spans="1:7" x14ac:dyDescent="0.25">
      <c r="B69" s="3" t="s">
        <v>1399</v>
      </c>
      <c r="C69" s="158">
        <v>41722</v>
      </c>
      <c r="D69" s="10">
        <v>0</v>
      </c>
      <c r="E69" s="9">
        <v>80</v>
      </c>
      <c r="F69" s="10">
        <v>0.2</v>
      </c>
      <c r="G69" t="s">
        <v>1108</v>
      </c>
    </row>
    <row r="70" spans="1:7" x14ac:dyDescent="0.25">
      <c r="B70" s="3" t="s">
        <v>1400</v>
      </c>
      <c r="C70" s="158">
        <v>41723</v>
      </c>
      <c r="D70" s="10">
        <v>0.1</v>
      </c>
      <c r="E70" s="9">
        <v>78</v>
      </c>
      <c r="F70" s="10">
        <v>0.2</v>
      </c>
      <c r="G70" t="s">
        <v>1108</v>
      </c>
    </row>
    <row r="71" spans="1:7" x14ac:dyDescent="0.25">
      <c r="B71" s="3" t="s">
        <v>1401</v>
      </c>
      <c r="C71" s="158">
        <v>41727</v>
      </c>
      <c r="D71" s="10">
        <v>0.3</v>
      </c>
      <c r="E71" s="9">
        <v>81</v>
      </c>
      <c r="F71" s="10">
        <v>0.2</v>
      </c>
      <c r="G71" t="s">
        <v>1108</v>
      </c>
    </row>
    <row r="72" spans="1:7" x14ac:dyDescent="0.25">
      <c r="B72" s="3" t="s">
        <v>1402</v>
      </c>
      <c r="C72" s="158">
        <v>41726</v>
      </c>
      <c r="D72" s="10">
        <v>0.1</v>
      </c>
      <c r="E72" s="9">
        <v>79</v>
      </c>
      <c r="F72" s="10">
        <v>0.2</v>
      </c>
      <c r="G72" t="s">
        <v>1108</v>
      </c>
    </row>
    <row r="73" spans="1:7" x14ac:dyDescent="0.25">
      <c r="B73" s="3" t="s">
        <v>1403</v>
      </c>
      <c r="C73" s="158">
        <v>41725</v>
      </c>
      <c r="D73" s="10">
        <v>0.4</v>
      </c>
      <c r="E73" s="9">
        <v>80</v>
      </c>
      <c r="F73" s="10">
        <v>0.2</v>
      </c>
      <c r="G73" t="s">
        <v>1108</v>
      </c>
    </row>
    <row r="74" spans="1:7" x14ac:dyDescent="0.25">
      <c r="B74" s="3" t="s">
        <v>1404</v>
      </c>
      <c r="C74" s="158">
        <v>41724</v>
      </c>
      <c r="D74" s="10">
        <v>0.4</v>
      </c>
      <c r="E74" s="9">
        <v>80</v>
      </c>
      <c r="F74" s="10">
        <v>0.1</v>
      </c>
      <c r="G74" t="s">
        <v>1108</v>
      </c>
    </row>
    <row r="75" spans="1:7" x14ac:dyDescent="0.25">
      <c r="A75" s="98" t="s">
        <v>178</v>
      </c>
      <c r="B75" s="6" t="s">
        <v>1405</v>
      </c>
      <c r="C75" s="160">
        <v>41733</v>
      </c>
      <c r="D75" s="25">
        <v>0.3</v>
      </c>
      <c r="E75" s="26">
        <v>76</v>
      </c>
      <c r="F75" s="25">
        <v>0.2</v>
      </c>
      <c r="G75" t="s">
        <v>1108</v>
      </c>
    </row>
    <row r="76" spans="1:7" x14ac:dyDescent="0.25">
      <c r="B76" s="3" t="s">
        <v>1406</v>
      </c>
      <c r="C76" s="158">
        <v>41730</v>
      </c>
      <c r="D76" s="10">
        <v>0.1</v>
      </c>
      <c r="E76" s="9">
        <v>81</v>
      </c>
      <c r="F76" s="10">
        <v>0.2</v>
      </c>
      <c r="G76" t="s">
        <v>1108</v>
      </c>
    </row>
    <row r="77" spans="1:7" x14ac:dyDescent="0.25">
      <c r="B77" s="3" t="s">
        <v>1407</v>
      </c>
      <c r="C77" s="158">
        <v>41732</v>
      </c>
      <c r="D77" s="10">
        <v>0</v>
      </c>
      <c r="E77" s="9">
        <v>81</v>
      </c>
      <c r="F77" s="10">
        <v>0.2</v>
      </c>
      <c r="G77" t="s">
        <v>1108</v>
      </c>
    </row>
    <row r="78" spans="1:7" x14ac:dyDescent="0.25">
      <c r="B78" s="3" t="s">
        <v>1408</v>
      </c>
      <c r="C78" s="158">
        <v>41733</v>
      </c>
      <c r="D78" s="10">
        <v>0</v>
      </c>
      <c r="E78" s="9">
        <v>78</v>
      </c>
      <c r="F78" s="10">
        <v>0.5</v>
      </c>
      <c r="G78" t="s">
        <v>1108</v>
      </c>
    </row>
    <row r="79" spans="1:7" x14ac:dyDescent="0.25">
      <c r="B79" s="3" t="s">
        <v>1409</v>
      </c>
      <c r="C79" s="158">
        <v>41736</v>
      </c>
      <c r="D79" s="10">
        <v>0.1</v>
      </c>
      <c r="E79" s="9">
        <v>79</v>
      </c>
      <c r="F79" s="10">
        <v>0.2</v>
      </c>
      <c r="G79" t="s">
        <v>1108</v>
      </c>
    </row>
    <row r="80" spans="1:7" x14ac:dyDescent="0.25">
      <c r="B80" s="3" t="s">
        <v>1410</v>
      </c>
      <c r="C80" s="158">
        <v>41737</v>
      </c>
      <c r="D80" s="10">
        <v>0.1</v>
      </c>
      <c r="E80" s="9">
        <v>83</v>
      </c>
      <c r="F80" s="10">
        <v>0.1</v>
      </c>
      <c r="G80" t="s">
        <v>1108</v>
      </c>
    </row>
    <row r="81" spans="2:7" x14ac:dyDescent="0.25">
      <c r="B81" s="3" t="s">
        <v>1411</v>
      </c>
      <c r="C81" s="158">
        <v>41738</v>
      </c>
      <c r="D81" s="10">
        <v>0</v>
      </c>
      <c r="E81" s="9">
        <v>80</v>
      </c>
      <c r="F81" s="10">
        <v>0.2</v>
      </c>
      <c r="G81" t="s">
        <v>1108</v>
      </c>
    </row>
    <row r="82" spans="2:7" x14ac:dyDescent="0.25">
      <c r="B82" s="3" t="s">
        <v>1412</v>
      </c>
      <c r="C82" s="158">
        <v>41739</v>
      </c>
      <c r="D82" s="10">
        <v>0.1</v>
      </c>
      <c r="E82" s="9">
        <v>79</v>
      </c>
      <c r="F82" s="10">
        <v>0.2</v>
      </c>
      <c r="G82" t="s">
        <v>1108</v>
      </c>
    </row>
    <row r="83" spans="2:7" x14ac:dyDescent="0.25">
      <c r="B83" s="3" t="s">
        <v>1413</v>
      </c>
      <c r="C83" s="158">
        <v>41740</v>
      </c>
      <c r="D83" s="10">
        <v>0</v>
      </c>
      <c r="E83" s="9">
        <v>81</v>
      </c>
      <c r="F83" s="10">
        <v>0.2</v>
      </c>
      <c r="G83" t="s">
        <v>1108</v>
      </c>
    </row>
    <row r="84" spans="2:7" x14ac:dyDescent="0.25">
      <c r="B84" s="3" t="s">
        <v>1414</v>
      </c>
      <c r="C84" s="158">
        <v>41741</v>
      </c>
      <c r="D84" s="10">
        <v>0</v>
      </c>
      <c r="E84" s="9">
        <v>78</v>
      </c>
      <c r="F84" s="10">
        <v>0.1</v>
      </c>
      <c r="G84" t="s">
        <v>1108</v>
      </c>
    </row>
    <row r="85" spans="2:7" x14ac:dyDescent="0.25">
      <c r="B85" s="3" t="s">
        <v>1415</v>
      </c>
      <c r="C85" s="158">
        <v>41742</v>
      </c>
      <c r="D85" s="10">
        <v>0.3</v>
      </c>
      <c r="E85" s="9">
        <v>78</v>
      </c>
      <c r="F85" s="10">
        <v>0.2</v>
      </c>
      <c r="G85" t="s">
        <v>1108</v>
      </c>
    </row>
    <row r="86" spans="2:7" x14ac:dyDescent="0.25">
      <c r="B86" s="3" t="s">
        <v>1416</v>
      </c>
      <c r="C86" s="158">
        <v>41743</v>
      </c>
      <c r="D86" s="10">
        <v>0.4</v>
      </c>
      <c r="E86" s="9">
        <v>79</v>
      </c>
      <c r="F86" s="10">
        <v>0.2</v>
      </c>
      <c r="G86" t="s">
        <v>1108</v>
      </c>
    </row>
    <row r="87" spans="2:7" x14ac:dyDescent="0.25">
      <c r="B87" s="3" t="s">
        <v>1417</v>
      </c>
      <c r="C87" s="158">
        <v>41744</v>
      </c>
      <c r="D87" s="10">
        <v>0.2</v>
      </c>
      <c r="E87" s="9">
        <v>81</v>
      </c>
      <c r="F87" s="10">
        <v>0.1</v>
      </c>
      <c r="G87" t="s">
        <v>1108</v>
      </c>
    </row>
    <row r="88" spans="2:7" x14ac:dyDescent="0.25">
      <c r="B88" s="3" t="s">
        <v>1418</v>
      </c>
      <c r="C88" s="158">
        <v>41745</v>
      </c>
      <c r="D88" s="10">
        <v>0.2</v>
      </c>
      <c r="E88" s="166">
        <v>76</v>
      </c>
      <c r="F88" s="10">
        <v>0.1</v>
      </c>
      <c r="G88" t="s">
        <v>1108</v>
      </c>
    </row>
    <row r="89" spans="2:7" x14ac:dyDescent="0.25">
      <c r="B89" s="3" t="s">
        <v>1419</v>
      </c>
      <c r="C89" s="158">
        <v>41746</v>
      </c>
      <c r="D89" s="10">
        <v>0</v>
      </c>
      <c r="E89" s="166">
        <v>75</v>
      </c>
      <c r="F89" s="10">
        <v>0.2</v>
      </c>
      <c r="G89" t="s">
        <v>1108</v>
      </c>
    </row>
    <row r="90" spans="2:7" x14ac:dyDescent="0.25">
      <c r="B90" s="3" t="s">
        <v>1420</v>
      </c>
      <c r="C90" s="158">
        <v>41748</v>
      </c>
      <c r="D90" s="10">
        <v>0</v>
      </c>
      <c r="E90" s="166">
        <v>78</v>
      </c>
      <c r="F90" s="10">
        <v>0.1</v>
      </c>
      <c r="G90" t="s">
        <v>1108</v>
      </c>
    </row>
    <row r="91" spans="2:7" x14ac:dyDescent="0.25">
      <c r="B91" s="3" t="s">
        <v>1421</v>
      </c>
      <c r="C91" s="158">
        <v>41749</v>
      </c>
      <c r="D91" s="10">
        <v>0</v>
      </c>
      <c r="E91" s="166">
        <v>77</v>
      </c>
      <c r="F91" s="10">
        <v>0.2</v>
      </c>
      <c r="G91" t="s">
        <v>1108</v>
      </c>
    </row>
    <row r="92" spans="2:7" x14ac:dyDescent="0.25">
      <c r="B92" s="3" t="s">
        <v>1422</v>
      </c>
      <c r="C92" s="158">
        <v>41751</v>
      </c>
      <c r="D92" s="10">
        <v>0</v>
      </c>
      <c r="E92" s="166">
        <v>79</v>
      </c>
      <c r="F92" s="10">
        <v>0.2</v>
      </c>
      <c r="G92" t="s">
        <v>1108</v>
      </c>
    </row>
    <row r="93" spans="2:7" x14ac:dyDescent="0.25">
      <c r="B93" s="3" t="s">
        <v>1423</v>
      </c>
      <c r="C93" s="158">
        <v>41752</v>
      </c>
      <c r="D93" s="10">
        <v>0.3</v>
      </c>
      <c r="E93" s="166">
        <v>79</v>
      </c>
      <c r="F93" s="10">
        <v>0.2</v>
      </c>
      <c r="G93" t="s">
        <v>1108</v>
      </c>
    </row>
    <row r="94" spans="2:7" x14ac:dyDescent="0.25">
      <c r="B94" s="3" t="s">
        <v>1424</v>
      </c>
      <c r="C94" s="158">
        <v>41753</v>
      </c>
      <c r="D94" s="10">
        <v>0.4</v>
      </c>
      <c r="E94" s="166">
        <v>77</v>
      </c>
      <c r="F94" s="10">
        <v>0.1</v>
      </c>
      <c r="G94" t="s">
        <v>1108</v>
      </c>
    </row>
    <row r="95" spans="2:7" x14ac:dyDescent="0.25">
      <c r="B95" s="3" t="s">
        <v>1425</v>
      </c>
      <c r="C95" s="158">
        <v>41754</v>
      </c>
      <c r="D95" s="10">
        <v>0.2</v>
      </c>
      <c r="E95" s="166">
        <v>78</v>
      </c>
      <c r="F95" s="10">
        <v>0.2</v>
      </c>
      <c r="G95" t="s">
        <v>1108</v>
      </c>
    </row>
    <row r="96" spans="2:7" x14ac:dyDescent="0.25">
      <c r="B96" s="3" t="s">
        <v>1426</v>
      </c>
      <c r="C96" s="158">
        <v>41755</v>
      </c>
      <c r="D96" s="10">
        <v>0.1</v>
      </c>
      <c r="E96" s="166">
        <v>78</v>
      </c>
      <c r="F96" s="10">
        <v>0.1</v>
      </c>
      <c r="G96" t="s">
        <v>1108</v>
      </c>
    </row>
    <row r="97" spans="1:7" x14ac:dyDescent="0.25">
      <c r="A97" t="s">
        <v>235</v>
      </c>
      <c r="B97" s="3" t="s">
        <v>1427</v>
      </c>
      <c r="C97" s="158">
        <v>41757</v>
      </c>
      <c r="D97" s="10">
        <v>0.1</v>
      </c>
      <c r="E97" s="166">
        <v>80</v>
      </c>
      <c r="F97" s="10">
        <v>0.2</v>
      </c>
      <c r="G97" t="s">
        <v>1108</v>
      </c>
    </row>
    <row r="98" spans="1:7" x14ac:dyDescent="0.25">
      <c r="A98" s="112"/>
      <c r="B98" s="51" t="s">
        <v>1428</v>
      </c>
      <c r="C98" s="167">
        <v>41761</v>
      </c>
      <c r="D98" s="52">
        <v>0.1</v>
      </c>
      <c r="E98" s="52">
        <v>79</v>
      </c>
      <c r="F98" s="52">
        <v>0.4</v>
      </c>
      <c r="G98" t="s">
        <v>1108</v>
      </c>
    </row>
    <row r="99" spans="1:7" x14ac:dyDescent="0.25">
      <c r="B99" s="3" t="s">
        <v>1429</v>
      </c>
      <c r="C99" s="158">
        <v>41762</v>
      </c>
      <c r="D99" s="10">
        <v>0</v>
      </c>
      <c r="E99" s="10">
        <v>79</v>
      </c>
      <c r="F99" s="10">
        <v>0.3</v>
      </c>
      <c r="G99" t="s">
        <v>1108</v>
      </c>
    </row>
    <row r="100" spans="1:7" x14ac:dyDescent="0.25">
      <c r="B100" s="3" t="s">
        <v>1430</v>
      </c>
      <c r="C100" s="158">
        <v>41763</v>
      </c>
      <c r="D100" s="10">
        <v>0</v>
      </c>
      <c r="E100" s="10">
        <v>77</v>
      </c>
      <c r="F100" s="10">
        <v>0.3</v>
      </c>
      <c r="G100" t="s">
        <v>1108</v>
      </c>
    </row>
    <row r="101" spans="1:7" x14ac:dyDescent="0.25">
      <c r="B101" s="3" t="s">
        <v>1431</v>
      </c>
      <c r="C101" s="158">
        <v>41764</v>
      </c>
      <c r="D101" s="10">
        <v>0</v>
      </c>
      <c r="E101" s="10">
        <v>79</v>
      </c>
      <c r="F101" s="10">
        <v>0.3</v>
      </c>
      <c r="G101" t="s">
        <v>1108</v>
      </c>
    </row>
    <row r="102" spans="1:7" x14ac:dyDescent="0.25">
      <c r="B102" s="3" t="s">
        <v>1432</v>
      </c>
      <c r="C102" s="158">
        <v>41765</v>
      </c>
      <c r="D102" s="10">
        <v>0</v>
      </c>
      <c r="E102" s="10">
        <v>79</v>
      </c>
      <c r="F102" s="10">
        <v>0.4</v>
      </c>
      <c r="G102" t="s">
        <v>1108</v>
      </c>
    </row>
    <row r="103" spans="1:7" x14ac:dyDescent="0.25">
      <c r="B103" s="3" t="s">
        <v>1433</v>
      </c>
      <c r="C103" s="158">
        <v>41766</v>
      </c>
      <c r="D103" s="10">
        <v>0</v>
      </c>
      <c r="E103" s="10">
        <v>84</v>
      </c>
      <c r="F103" s="10">
        <v>0.3</v>
      </c>
      <c r="G103" t="s">
        <v>1108</v>
      </c>
    </row>
    <row r="104" spans="1:7" x14ac:dyDescent="0.25">
      <c r="B104" s="3" t="s">
        <v>1443</v>
      </c>
      <c r="C104" s="158">
        <v>41767</v>
      </c>
      <c r="D104" s="10">
        <v>0.3</v>
      </c>
      <c r="E104" s="10">
        <v>81</v>
      </c>
      <c r="F104" s="10">
        <v>0.3</v>
      </c>
      <c r="G104" t="s">
        <v>1108</v>
      </c>
    </row>
    <row r="105" spans="1:7" x14ac:dyDescent="0.25">
      <c r="B105" s="3" t="s">
        <v>1434</v>
      </c>
      <c r="C105" s="158">
        <v>41768</v>
      </c>
      <c r="D105" s="10">
        <v>0.2</v>
      </c>
      <c r="E105" s="10">
        <v>78</v>
      </c>
      <c r="F105" s="10">
        <v>0.2</v>
      </c>
      <c r="G105" t="s">
        <v>1108</v>
      </c>
    </row>
    <row r="106" spans="1:7" x14ac:dyDescent="0.25">
      <c r="B106" s="3" t="s">
        <v>1444</v>
      </c>
      <c r="C106" s="158">
        <v>41769</v>
      </c>
      <c r="D106" s="10">
        <v>0.4</v>
      </c>
      <c r="E106" s="10">
        <v>75</v>
      </c>
      <c r="F106" s="10">
        <v>0.3</v>
      </c>
      <c r="G106" t="s">
        <v>1108</v>
      </c>
    </row>
    <row r="107" spans="1:7" x14ac:dyDescent="0.25">
      <c r="B107" s="3" t="s">
        <v>1435</v>
      </c>
      <c r="C107" s="158">
        <v>41770</v>
      </c>
      <c r="D107" s="10">
        <v>0.6</v>
      </c>
      <c r="E107" s="10">
        <v>76</v>
      </c>
      <c r="F107" s="10">
        <v>0.2</v>
      </c>
      <c r="G107" t="s">
        <v>1108</v>
      </c>
    </row>
    <row r="108" spans="1:7" x14ac:dyDescent="0.25">
      <c r="B108" s="3" t="s">
        <v>1436</v>
      </c>
      <c r="C108" s="158">
        <v>41771</v>
      </c>
      <c r="D108" s="10">
        <v>0</v>
      </c>
      <c r="E108" s="10">
        <v>77</v>
      </c>
      <c r="F108" s="10">
        <v>0.3</v>
      </c>
      <c r="G108" t="s">
        <v>1108</v>
      </c>
    </row>
    <row r="109" spans="1:7" x14ac:dyDescent="0.25">
      <c r="B109" s="3" t="s">
        <v>1445</v>
      </c>
      <c r="C109" s="158">
        <v>41772</v>
      </c>
      <c r="D109" s="10">
        <v>0.4</v>
      </c>
      <c r="E109" s="10">
        <v>75</v>
      </c>
      <c r="F109" s="10">
        <v>0.3</v>
      </c>
      <c r="G109" t="s">
        <v>1108</v>
      </c>
    </row>
    <row r="110" spans="1:7" x14ac:dyDescent="0.25">
      <c r="B110" s="3" t="s">
        <v>1437</v>
      </c>
      <c r="C110" s="158">
        <v>41773</v>
      </c>
      <c r="D110" s="10">
        <v>0</v>
      </c>
      <c r="E110" s="10">
        <v>75</v>
      </c>
      <c r="F110" s="10">
        <v>0.3</v>
      </c>
      <c r="G110" t="s">
        <v>1108</v>
      </c>
    </row>
    <row r="111" spans="1:7" x14ac:dyDescent="0.25">
      <c r="B111" s="3" t="s">
        <v>1442</v>
      </c>
      <c r="C111" s="158">
        <v>41774</v>
      </c>
      <c r="D111" s="10">
        <v>0.3</v>
      </c>
      <c r="E111" s="10">
        <v>80</v>
      </c>
      <c r="F111" s="10">
        <v>0.2</v>
      </c>
      <c r="G111" t="s">
        <v>1108</v>
      </c>
    </row>
    <row r="112" spans="1:7" x14ac:dyDescent="0.25">
      <c r="B112" s="3" t="s">
        <v>1438</v>
      </c>
      <c r="C112" s="158">
        <v>42140</v>
      </c>
      <c r="D112" s="10">
        <v>0.2</v>
      </c>
      <c r="E112" s="10">
        <v>77</v>
      </c>
      <c r="F112" s="10">
        <v>0.3</v>
      </c>
      <c r="G112" t="s">
        <v>1108</v>
      </c>
    </row>
    <row r="113" spans="1:7" x14ac:dyDescent="0.25">
      <c r="B113" s="3" t="s">
        <v>1439</v>
      </c>
      <c r="C113" s="158">
        <v>42141</v>
      </c>
      <c r="D113" s="10">
        <v>0.2</v>
      </c>
      <c r="E113" s="10">
        <v>76</v>
      </c>
      <c r="F113" s="10">
        <v>0.3</v>
      </c>
      <c r="G113" t="s">
        <v>1108</v>
      </c>
    </row>
    <row r="114" spans="1:7" x14ac:dyDescent="0.25">
      <c r="B114" s="3" t="s">
        <v>1440</v>
      </c>
      <c r="C114" s="158">
        <v>42142</v>
      </c>
      <c r="D114" s="10">
        <v>0.3</v>
      </c>
      <c r="E114" s="10">
        <v>77</v>
      </c>
      <c r="F114" s="10">
        <v>0.3</v>
      </c>
      <c r="G114" t="s">
        <v>1108</v>
      </c>
    </row>
    <row r="115" spans="1:7" x14ac:dyDescent="0.25">
      <c r="B115" s="3" t="s">
        <v>1441</v>
      </c>
      <c r="C115" s="158">
        <v>42143</v>
      </c>
      <c r="D115" s="10">
        <v>0.1</v>
      </c>
      <c r="E115" s="10">
        <v>75</v>
      </c>
      <c r="F115" s="10">
        <v>0.2</v>
      </c>
      <c r="G115" t="s">
        <v>1108</v>
      </c>
    </row>
    <row r="116" spans="1:7" x14ac:dyDescent="0.25">
      <c r="B116" s="3" t="s">
        <v>1447</v>
      </c>
      <c r="C116" s="158">
        <v>41779</v>
      </c>
      <c r="D116" s="10">
        <v>0.1</v>
      </c>
      <c r="E116" s="10">
        <v>75</v>
      </c>
      <c r="F116" s="10">
        <v>0.1</v>
      </c>
      <c r="G116" t="s">
        <v>1108</v>
      </c>
    </row>
    <row r="117" spans="1:7" x14ac:dyDescent="0.25">
      <c r="B117" s="3" t="s">
        <v>1446</v>
      </c>
      <c r="C117" s="158">
        <v>41780</v>
      </c>
      <c r="D117" s="10">
        <v>0.4</v>
      </c>
      <c r="E117" s="10">
        <v>76</v>
      </c>
      <c r="F117" s="10">
        <v>0.2</v>
      </c>
      <c r="G117" t="s">
        <v>1108</v>
      </c>
    </row>
    <row r="118" spans="1:7" x14ac:dyDescent="0.25">
      <c r="B118" s="3" t="s">
        <v>1448</v>
      </c>
      <c r="C118" s="158">
        <v>41782</v>
      </c>
      <c r="D118" s="10">
        <v>0.4</v>
      </c>
      <c r="E118" s="10">
        <v>77</v>
      </c>
      <c r="F118" s="10">
        <v>0.1</v>
      </c>
      <c r="G118" t="s">
        <v>1108</v>
      </c>
    </row>
    <row r="119" spans="1:7" x14ac:dyDescent="0.25">
      <c r="B119" s="3" t="s">
        <v>1449</v>
      </c>
      <c r="C119" s="158">
        <v>41783</v>
      </c>
      <c r="D119" s="10">
        <v>0.3</v>
      </c>
      <c r="E119" s="10">
        <v>76</v>
      </c>
      <c r="F119" s="10">
        <v>0.1</v>
      </c>
      <c r="G119" t="s">
        <v>1108</v>
      </c>
    </row>
    <row r="120" spans="1:7" x14ac:dyDescent="0.25">
      <c r="B120" s="3" t="s">
        <v>1450</v>
      </c>
      <c r="C120" s="158">
        <v>41784</v>
      </c>
      <c r="D120" s="10">
        <v>0.2</v>
      </c>
      <c r="E120" s="10">
        <v>76</v>
      </c>
      <c r="F120" s="10">
        <v>0.1</v>
      </c>
      <c r="G120" t="s">
        <v>1108</v>
      </c>
    </row>
    <row r="121" spans="1:7" x14ac:dyDescent="0.25">
      <c r="B121" s="3" t="s">
        <v>1451</v>
      </c>
      <c r="C121" s="158">
        <v>41785</v>
      </c>
      <c r="D121" s="10">
        <v>0.3</v>
      </c>
      <c r="E121" s="10">
        <v>76</v>
      </c>
      <c r="F121" s="10">
        <v>0.1</v>
      </c>
      <c r="G121" t="s">
        <v>1108</v>
      </c>
    </row>
    <row r="122" spans="1:7" x14ac:dyDescent="0.25">
      <c r="B122" s="3" t="s">
        <v>1469</v>
      </c>
      <c r="C122" s="158">
        <v>41786</v>
      </c>
      <c r="D122" s="10">
        <v>0.6</v>
      </c>
      <c r="E122" s="61">
        <v>78</v>
      </c>
      <c r="F122" s="10">
        <v>0.2</v>
      </c>
      <c r="G122" t="s">
        <v>1108</v>
      </c>
    </row>
    <row r="123" spans="1:7" x14ac:dyDescent="0.25">
      <c r="B123" s="3" t="s">
        <v>1452</v>
      </c>
      <c r="C123" s="158">
        <v>41787</v>
      </c>
      <c r="D123" s="10">
        <v>0</v>
      </c>
      <c r="E123" s="10">
        <v>79</v>
      </c>
      <c r="F123" s="10">
        <v>0.2</v>
      </c>
      <c r="G123" t="s">
        <v>1108</v>
      </c>
    </row>
    <row r="124" spans="1:7" x14ac:dyDescent="0.25">
      <c r="B124" s="3" t="s">
        <v>1481</v>
      </c>
      <c r="C124" s="158">
        <v>41788</v>
      </c>
      <c r="D124" s="10">
        <v>0.1</v>
      </c>
      <c r="E124" s="61">
        <v>77.930000000000007</v>
      </c>
      <c r="F124" s="10">
        <v>0.2</v>
      </c>
      <c r="G124" t="s">
        <v>1108</v>
      </c>
    </row>
    <row r="125" spans="1:7" x14ac:dyDescent="0.25">
      <c r="B125" s="3" t="s">
        <v>1456</v>
      </c>
      <c r="C125" s="158">
        <v>41789</v>
      </c>
      <c r="D125" s="10">
        <v>0.3</v>
      </c>
      <c r="E125" s="10">
        <v>77</v>
      </c>
      <c r="F125" s="10">
        <v>0.2</v>
      </c>
      <c r="G125" t="s">
        <v>1108</v>
      </c>
    </row>
    <row r="126" spans="1:7" x14ac:dyDescent="0.25">
      <c r="A126" t="s">
        <v>289</v>
      </c>
      <c r="B126" s="3" t="s">
        <v>1453</v>
      </c>
      <c r="C126" s="158">
        <v>41790</v>
      </c>
      <c r="D126" s="10">
        <v>0</v>
      </c>
      <c r="E126" s="10">
        <v>76</v>
      </c>
      <c r="F126" s="10">
        <v>0.3</v>
      </c>
      <c r="G126" t="s">
        <v>1108</v>
      </c>
    </row>
    <row r="127" spans="1:7" x14ac:dyDescent="0.25">
      <c r="A127" s="112"/>
      <c r="B127" s="51" t="s">
        <v>1454</v>
      </c>
      <c r="C127" s="167">
        <v>41791</v>
      </c>
      <c r="D127" s="52">
        <v>0</v>
      </c>
      <c r="E127" s="52">
        <v>79</v>
      </c>
      <c r="F127" s="52">
        <v>0.3</v>
      </c>
      <c r="G127" t="s">
        <v>1108</v>
      </c>
    </row>
    <row r="128" spans="1:7" x14ac:dyDescent="0.25">
      <c r="B128" s="3" t="s">
        <v>1455</v>
      </c>
      <c r="C128" s="158">
        <v>41792</v>
      </c>
      <c r="D128" s="10">
        <v>0</v>
      </c>
      <c r="E128" s="10">
        <v>77</v>
      </c>
      <c r="F128" s="10">
        <v>0.3</v>
      </c>
      <c r="G128" t="s">
        <v>1108</v>
      </c>
    </row>
    <row r="129" spans="2:7" x14ac:dyDescent="0.25">
      <c r="B129" s="3" t="s">
        <v>1457</v>
      </c>
      <c r="C129" s="158">
        <v>41793</v>
      </c>
      <c r="D129" s="10">
        <v>0.3</v>
      </c>
      <c r="E129" s="10">
        <v>75</v>
      </c>
      <c r="F129" s="10">
        <v>0.3</v>
      </c>
      <c r="G129" t="s">
        <v>1108</v>
      </c>
    </row>
    <row r="130" spans="2:7" x14ac:dyDescent="0.25">
      <c r="B130" s="3" t="s">
        <v>1458</v>
      </c>
      <c r="C130" s="158">
        <v>41794</v>
      </c>
      <c r="D130" s="10">
        <v>0</v>
      </c>
      <c r="E130" s="10">
        <v>75</v>
      </c>
      <c r="F130" s="10">
        <v>0.2</v>
      </c>
      <c r="G130" t="s">
        <v>1108</v>
      </c>
    </row>
    <row r="131" spans="2:7" x14ac:dyDescent="0.25">
      <c r="B131" s="3" t="s">
        <v>1459</v>
      </c>
      <c r="C131" s="158">
        <v>41795</v>
      </c>
      <c r="D131" s="10">
        <v>0.2</v>
      </c>
      <c r="E131" s="10">
        <v>77</v>
      </c>
      <c r="F131" s="10">
        <v>0.3</v>
      </c>
      <c r="G131" t="s">
        <v>1108</v>
      </c>
    </row>
    <row r="132" spans="2:7" x14ac:dyDescent="0.25">
      <c r="B132" s="3" t="s">
        <v>1460</v>
      </c>
      <c r="C132" s="158">
        <v>41796</v>
      </c>
      <c r="D132" s="10">
        <v>0.4</v>
      </c>
      <c r="E132" s="10">
        <v>75</v>
      </c>
      <c r="F132" s="10">
        <v>0.4</v>
      </c>
      <c r="G132" t="s">
        <v>1108</v>
      </c>
    </row>
    <row r="133" spans="2:7" x14ac:dyDescent="0.25">
      <c r="B133" s="3" t="s">
        <v>1461</v>
      </c>
      <c r="C133" s="158">
        <v>41797</v>
      </c>
      <c r="D133" s="10">
        <v>0.2</v>
      </c>
      <c r="E133" s="61">
        <v>77</v>
      </c>
      <c r="F133" s="10">
        <v>0.4</v>
      </c>
      <c r="G133" t="s">
        <v>1108</v>
      </c>
    </row>
    <row r="134" spans="2:7" x14ac:dyDescent="0.25">
      <c r="B134" s="3" t="s">
        <v>1462</v>
      </c>
      <c r="C134" s="158">
        <v>41800</v>
      </c>
      <c r="D134" s="10">
        <v>0.2</v>
      </c>
      <c r="E134" s="61">
        <v>76</v>
      </c>
      <c r="F134" s="10">
        <v>0.3</v>
      </c>
      <c r="G134" t="s">
        <v>1108</v>
      </c>
    </row>
    <row r="135" spans="2:7" x14ac:dyDescent="0.25">
      <c r="B135" s="3" t="s">
        <v>1463</v>
      </c>
      <c r="C135" s="158">
        <v>41801</v>
      </c>
      <c r="D135" s="10">
        <v>0.6</v>
      </c>
      <c r="E135" s="61">
        <v>75</v>
      </c>
      <c r="F135" s="10">
        <v>0.3</v>
      </c>
      <c r="G135" t="s">
        <v>1108</v>
      </c>
    </row>
    <row r="136" spans="2:7" x14ac:dyDescent="0.25">
      <c r="B136" s="3" t="s">
        <v>1464</v>
      </c>
      <c r="C136" s="158">
        <v>41802</v>
      </c>
      <c r="D136" s="10">
        <v>0.3</v>
      </c>
      <c r="E136" s="61">
        <v>76</v>
      </c>
      <c r="F136" s="10">
        <v>0.3</v>
      </c>
      <c r="G136" t="s">
        <v>1108</v>
      </c>
    </row>
    <row r="137" spans="2:7" x14ac:dyDescent="0.25">
      <c r="B137" s="3" t="s">
        <v>1465</v>
      </c>
      <c r="C137" s="158">
        <v>41803</v>
      </c>
      <c r="D137" s="10">
        <v>0.3</v>
      </c>
      <c r="E137" s="10">
        <v>80</v>
      </c>
      <c r="F137" s="10">
        <v>0.2</v>
      </c>
      <c r="G137" t="s">
        <v>1108</v>
      </c>
    </row>
    <row r="138" spans="2:7" x14ac:dyDescent="0.25">
      <c r="B138" s="3" t="s">
        <v>1466</v>
      </c>
      <c r="C138" s="158">
        <v>41804</v>
      </c>
      <c r="D138" s="10">
        <v>0.4</v>
      </c>
      <c r="E138" s="10">
        <v>78</v>
      </c>
      <c r="F138" s="10">
        <v>0.3</v>
      </c>
      <c r="G138" t="s">
        <v>1108</v>
      </c>
    </row>
    <row r="139" spans="2:7" x14ac:dyDescent="0.25">
      <c r="B139" s="3" t="s">
        <v>1467</v>
      </c>
      <c r="C139" s="158">
        <v>41806</v>
      </c>
      <c r="D139" s="10">
        <v>0.5</v>
      </c>
      <c r="E139" s="10">
        <v>75</v>
      </c>
      <c r="F139" s="10">
        <v>0.4</v>
      </c>
      <c r="G139" t="s">
        <v>1108</v>
      </c>
    </row>
    <row r="140" spans="2:7" x14ac:dyDescent="0.25">
      <c r="B140" s="3" t="s">
        <v>1468</v>
      </c>
      <c r="C140" s="158">
        <v>41807</v>
      </c>
      <c r="D140" s="10">
        <v>0.4</v>
      </c>
      <c r="E140" s="10">
        <v>75</v>
      </c>
      <c r="F140" s="10">
        <v>0.2</v>
      </c>
      <c r="G140" t="s">
        <v>1108</v>
      </c>
    </row>
    <row r="141" spans="2:7" x14ac:dyDescent="0.25">
      <c r="B141" s="3" t="s">
        <v>1470</v>
      </c>
      <c r="C141" s="158">
        <v>41808</v>
      </c>
      <c r="D141" s="10">
        <v>0.3</v>
      </c>
      <c r="E141" s="61">
        <v>75</v>
      </c>
      <c r="F141" s="10">
        <v>0.2</v>
      </c>
      <c r="G141" t="s">
        <v>1108</v>
      </c>
    </row>
    <row r="142" spans="2:7" x14ac:dyDescent="0.25">
      <c r="B142" s="3" t="s">
        <v>1471</v>
      </c>
      <c r="C142" s="158">
        <v>41809</v>
      </c>
      <c r="D142" s="10">
        <v>0</v>
      </c>
      <c r="E142" s="61">
        <v>81</v>
      </c>
      <c r="F142" s="10">
        <v>0.2</v>
      </c>
      <c r="G142" t="s">
        <v>1108</v>
      </c>
    </row>
    <row r="143" spans="2:7" x14ac:dyDescent="0.25">
      <c r="B143" s="3" t="s">
        <v>1472</v>
      </c>
      <c r="C143" s="158">
        <v>41810</v>
      </c>
      <c r="D143" s="10">
        <v>0.3</v>
      </c>
      <c r="E143" s="10">
        <v>76</v>
      </c>
      <c r="F143" s="10">
        <v>0.3</v>
      </c>
      <c r="G143" t="s">
        <v>1108</v>
      </c>
    </row>
    <row r="144" spans="2:7" x14ac:dyDescent="0.25">
      <c r="B144" s="3" t="s">
        <v>1473</v>
      </c>
      <c r="C144" s="158">
        <v>41811</v>
      </c>
      <c r="D144" s="10">
        <v>3.1E-2</v>
      </c>
      <c r="E144" s="61">
        <v>78</v>
      </c>
      <c r="F144" s="10">
        <v>0.21</v>
      </c>
      <c r="G144" t="s">
        <v>1108</v>
      </c>
    </row>
    <row r="145" spans="1:7" x14ac:dyDescent="0.25">
      <c r="B145" s="3" t="s">
        <v>1474</v>
      </c>
      <c r="C145" s="158">
        <v>41813</v>
      </c>
      <c r="D145" s="10">
        <v>4.2999999999999997E-2</v>
      </c>
      <c r="E145" s="61">
        <v>77.06</v>
      </c>
      <c r="F145" s="10">
        <v>0.15</v>
      </c>
      <c r="G145" t="s">
        <v>1108</v>
      </c>
    </row>
    <row r="146" spans="1:7" x14ac:dyDescent="0.25">
      <c r="B146" s="3" t="s">
        <v>1475</v>
      </c>
      <c r="C146" s="158">
        <v>41814</v>
      </c>
      <c r="D146" s="10">
        <v>2E-3</v>
      </c>
      <c r="E146" s="61">
        <v>79.36</v>
      </c>
      <c r="F146" s="10">
        <v>0.28999999999999998</v>
      </c>
      <c r="G146" t="s">
        <v>1108</v>
      </c>
    </row>
    <row r="147" spans="1:7" x14ac:dyDescent="0.25">
      <c r="B147" s="3" t="s">
        <v>1476</v>
      </c>
      <c r="C147" s="158">
        <v>41815</v>
      </c>
      <c r="D147" s="10">
        <v>1.9E-2</v>
      </c>
      <c r="E147" s="61">
        <v>77.430000000000007</v>
      </c>
      <c r="F147" s="10">
        <v>0.18</v>
      </c>
      <c r="G147" t="s">
        <v>1108</v>
      </c>
    </row>
    <row r="148" spans="1:7" x14ac:dyDescent="0.25">
      <c r="B148" s="3" t="s">
        <v>1477</v>
      </c>
      <c r="C148" s="158">
        <v>41816</v>
      </c>
      <c r="D148" s="10">
        <v>2.4E-2</v>
      </c>
      <c r="E148" s="10">
        <v>76.11</v>
      </c>
      <c r="F148" s="10">
        <v>0</v>
      </c>
      <c r="G148" t="s">
        <v>1108</v>
      </c>
    </row>
    <row r="149" spans="1:7" x14ac:dyDescent="0.25">
      <c r="B149" s="3" t="s">
        <v>1478</v>
      </c>
      <c r="C149" s="158">
        <v>41817</v>
      </c>
      <c r="D149" s="10">
        <v>3.5999999999999997E-2</v>
      </c>
      <c r="E149" s="10">
        <v>79.260000000000005</v>
      </c>
      <c r="F149" s="10">
        <v>0.16500000000000001</v>
      </c>
      <c r="G149" t="s">
        <v>1108</v>
      </c>
    </row>
    <row r="150" spans="1:7" x14ac:dyDescent="0.25">
      <c r="B150" s="3" t="s">
        <v>1479</v>
      </c>
      <c r="C150" s="158">
        <v>41818</v>
      </c>
      <c r="D150" s="10">
        <v>0.04</v>
      </c>
      <c r="E150" s="10">
        <v>77.27</v>
      </c>
      <c r="F150" s="10">
        <v>0.2</v>
      </c>
      <c r="G150" t="s">
        <v>1108</v>
      </c>
    </row>
    <row r="151" spans="1:7" x14ac:dyDescent="0.25">
      <c r="B151" s="3" t="s">
        <v>1480</v>
      </c>
      <c r="C151" s="158">
        <v>41819</v>
      </c>
      <c r="D151" s="10">
        <v>8.9999999999999993E-3</v>
      </c>
      <c r="E151" s="10">
        <v>76.75</v>
      </c>
      <c r="F151" s="10">
        <v>0.26</v>
      </c>
      <c r="G151" t="s">
        <v>1108</v>
      </c>
    </row>
    <row r="152" spans="1:7" x14ac:dyDescent="0.25">
      <c r="A152" t="s">
        <v>338</v>
      </c>
      <c r="B152" s="3" t="s">
        <v>1482</v>
      </c>
      <c r="C152" s="158">
        <v>41820</v>
      </c>
      <c r="D152" s="10">
        <v>8.9999999999999993E-3</v>
      </c>
      <c r="E152" s="61">
        <v>77.92</v>
      </c>
      <c r="F152" s="10">
        <v>0.19</v>
      </c>
      <c r="G152" t="s">
        <v>1108</v>
      </c>
    </row>
    <row r="153" spans="1:7" x14ac:dyDescent="0.25">
      <c r="A153" s="112"/>
      <c r="B153" s="51" t="s">
        <v>1483</v>
      </c>
      <c r="C153" s="167">
        <v>41821</v>
      </c>
      <c r="D153" s="52">
        <v>0.03</v>
      </c>
      <c r="E153" s="139">
        <v>79.349999999999994</v>
      </c>
      <c r="F153" s="52">
        <v>0.24</v>
      </c>
      <c r="G153" t="s">
        <v>1108</v>
      </c>
    </row>
    <row r="154" spans="1:7" x14ac:dyDescent="0.25">
      <c r="B154" s="3" t="s">
        <v>1484</v>
      </c>
      <c r="C154" s="158">
        <v>41822</v>
      </c>
      <c r="D154" s="10">
        <v>1E-3</v>
      </c>
      <c r="E154" s="61">
        <v>81.319999999999993</v>
      </c>
      <c r="F154" s="10">
        <v>0.24</v>
      </c>
      <c r="G154" t="s">
        <v>1108</v>
      </c>
    </row>
    <row r="155" spans="1:7" x14ac:dyDescent="0.25">
      <c r="B155" s="3" t="s">
        <v>1485</v>
      </c>
      <c r="C155" s="158">
        <v>41823</v>
      </c>
      <c r="D155" s="10">
        <v>0.31</v>
      </c>
      <c r="E155" s="61">
        <v>76.83</v>
      </c>
      <c r="F155" s="10">
        <v>0.17</v>
      </c>
      <c r="G155" t="s">
        <v>1108</v>
      </c>
    </row>
    <row r="156" spans="1:7" x14ac:dyDescent="0.25">
      <c r="B156" s="3" t="s">
        <v>1486</v>
      </c>
      <c r="C156" s="158">
        <v>41824</v>
      </c>
      <c r="D156" s="10">
        <v>0.38</v>
      </c>
      <c r="E156" s="61">
        <v>80.58</v>
      </c>
      <c r="F156" s="10">
        <v>0.28999999999999998</v>
      </c>
      <c r="G156" t="s">
        <v>1108</v>
      </c>
    </row>
    <row r="157" spans="1:7" x14ac:dyDescent="0.25">
      <c r="B157" s="3" t="s">
        <v>1487</v>
      </c>
      <c r="C157" s="158">
        <v>41825</v>
      </c>
      <c r="D157" s="10">
        <v>0.25</v>
      </c>
      <c r="E157" s="61">
        <v>78.8</v>
      </c>
      <c r="F157" s="10">
        <v>0.28000000000000003</v>
      </c>
      <c r="G157" t="s">
        <v>1108</v>
      </c>
    </row>
    <row r="158" spans="1:7" x14ac:dyDescent="0.25">
      <c r="B158" s="3" t="s">
        <v>1488</v>
      </c>
      <c r="C158" s="158">
        <v>41826</v>
      </c>
      <c r="D158" s="10">
        <v>0.28999999999999998</v>
      </c>
      <c r="E158" s="61">
        <v>80.45</v>
      </c>
      <c r="F158" s="10">
        <v>0.13</v>
      </c>
      <c r="G158" t="s">
        <v>1108</v>
      </c>
    </row>
    <row r="159" spans="1:7" x14ac:dyDescent="0.25">
      <c r="B159" s="3" t="s">
        <v>1489</v>
      </c>
      <c r="C159" s="158">
        <v>41827</v>
      </c>
      <c r="D159" s="10">
        <v>0.06</v>
      </c>
      <c r="E159" s="61">
        <v>77.510000000000005</v>
      </c>
      <c r="F159" s="10">
        <v>0.18</v>
      </c>
      <c r="G159" t="s">
        <v>1108</v>
      </c>
    </row>
    <row r="160" spans="1:7" x14ac:dyDescent="0.25">
      <c r="B160" s="3" t="s">
        <v>1490</v>
      </c>
      <c r="C160" s="158">
        <v>41829</v>
      </c>
      <c r="D160" s="10">
        <v>0.13</v>
      </c>
      <c r="E160" s="61">
        <v>77.09</v>
      </c>
      <c r="F160" s="10">
        <v>0.11</v>
      </c>
      <c r="G160" t="s">
        <v>1108</v>
      </c>
    </row>
    <row r="161" spans="2:7" x14ac:dyDescent="0.25">
      <c r="B161" s="3" t="s">
        <v>1491</v>
      </c>
      <c r="C161" s="158">
        <v>41830</v>
      </c>
      <c r="D161" s="10">
        <v>0.08</v>
      </c>
      <c r="E161" s="61">
        <v>80.209999999999994</v>
      </c>
      <c r="F161" s="10">
        <v>0.16</v>
      </c>
      <c r="G161" t="s">
        <v>1108</v>
      </c>
    </row>
    <row r="162" spans="2:7" x14ac:dyDescent="0.25">
      <c r="B162" s="3" t="s">
        <v>1492</v>
      </c>
      <c r="C162" s="158">
        <v>41831</v>
      </c>
      <c r="D162" s="10">
        <v>0</v>
      </c>
      <c r="E162" s="61">
        <v>77</v>
      </c>
      <c r="F162" s="10">
        <v>0.2</v>
      </c>
      <c r="G162" t="s">
        <v>1108</v>
      </c>
    </row>
    <row r="163" spans="2:7" x14ac:dyDescent="0.25">
      <c r="B163" s="3" t="s">
        <v>1493</v>
      </c>
      <c r="C163" s="158">
        <v>41832</v>
      </c>
      <c r="D163" s="10">
        <v>0</v>
      </c>
      <c r="E163" s="61">
        <v>80</v>
      </c>
      <c r="F163" s="10">
        <v>0.1</v>
      </c>
      <c r="G163" t="s">
        <v>1108</v>
      </c>
    </row>
    <row r="164" spans="2:7" x14ac:dyDescent="0.25">
      <c r="B164" s="3" t="s">
        <v>1494</v>
      </c>
      <c r="C164" s="158">
        <v>41833</v>
      </c>
      <c r="D164" s="10">
        <v>0</v>
      </c>
      <c r="E164" s="61">
        <v>81</v>
      </c>
      <c r="F164" s="10">
        <v>0.2</v>
      </c>
      <c r="G164" t="s">
        <v>1108</v>
      </c>
    </row>
    <row r="165" spans="2:7" x14ac:dyDescent="0.25">
      <c r="B165" s="3" t="s">
        <v>1495</v>
      </c>
      <c r="C165" s="158">
        <v>41834</v>
      </c>
      <c r="D165" s="10">
        <v>0</v>
      </c>
      <c r="E165" s="61">
        <v>84</v>
      </c>
      <c r="F165" s="10">
        <v>0.2</v>
      </c>
      <c r="G165" t="s">
        <v>1108</v>
      </c>
    </row>
    <row r="166" spans="2:7" x14ac:dyDescent="0.25">
      <c r="B166" s="3" t="s">
        <v>1496</v>
      </c>
      <c r="C166" s="158">
        <v>41835</v>
      </c>
      <c r="D166" s="10">
        <v>0</v>
      </c>
      <c r="E166" s="61">
        <v>78</v>
      </c>
      <c r="F166" s="10">
        <v>0.2</v>
      </c>
      <c r="G166" t="s">
        <v>1108</v>
      </c>
    </row>
    <row r="167" spans="2:7" x14ac:dyDescent="0.25">
      <c r="B167" s="3" t="s">
        <v>1497</v>
      </c>
      <c r="C167" s="158">
        <v>41836</v>
      </c>
      <c r="D167" s="10">
        <v>0</v>
      </c>
      <c r="E167" s="61">
        <v>78</v>
      </c>
      <c r="F167" s="10">
        <v>0.1</v>
      </c>
      <c r="G167" t="s">
        <v>1108</v>
      </c>
    </row>
    <row r="168" spans="2:7" x14ac:dyDescent="0.25">
      <c r="B168" s="3" t="s">
        <v>1498</v>
      </c>
      <c r="C168" s="158">
        <v>41837</v>
      </c>
      <c r="D168" s="10">
        <v>0</v>
      </c>
      <c r="E168" s="61">
        <v>83</v>
      </c>
      <c r="F168" s="10">
        <v>0.1</v>
      </c>
      <c r="G168" t="s">
        <v>1108</v>
      </c>
    </row>
    <row r="169" spans="2:7" x14ac:dyDescent="0.25">
      <c r="B169" s="3" t="s">
        <v>1499</v>
      </c>
      <c r="C169" s="158">
        <v>41838</v>
      </c>
      <c r="D169" s="10">
        <v>8.5000000000000006E-2</v>
      </c>
      <c r="E169" s="61">
        <v>78.83</v>
      </c>
      <c r="F169" s="10">
        <v>0.27</v>
      </c>
      <c r="G169" t="s">
        <v>1108</v>
      </c>
    </row>
    <row r="170" spans="2:7" x14ac:dyDescent="0.25">
      <c r="B170" s="3" t="s">
        <v>1500</v>
      </c>
      <c r="C170" s="158">
        <v>41839</v>
      </c>
      <c r="D170" s="10">
        <v>2.1000000000000001E-2</v>
      </c>
      <c r="E170" s="61">
        <v>81.93</v>
      </c>
      <c r="F170" s="10">
        <v>0.28999999999999998</v>
      </c>
      <c r="G170" t="s">
        <v>1108</v>
      </c>
    </row>
    <row r="171" spans="2:7" x14ac:dyDescent="0.25">
      <c r="B171" s="3" t="s">
        <v>1501</v>
      </c>
      <c r="C171" s="158">
        <v>41840</v>
      </c>
      <c r="D171" s="10">
        <v>2.1999999999999999E-2</v>
      </c>
      <c r="E171" s="61">
        <v>82.95</v>
      </c>
      <c r="F171" s="10">
        <v>0.23</v>
      </c>
      <c r="G171" t="s">
        <v>1108</v>
      </c>
    </row>
    <row r="172" spans="2:7" x14ac:dyDescent="0.25">
      <c r="B172" s="3" t="s">
        <v>1502</v>
      </c>
      <c r="C172" s="158">
        <v>41841</v>
      </c>
      <c r="D172" s="10">
        <v>2.4E-2</v>
      </c>
      <c r="E172" s="61">
        <v>81.52</v>
      </c>
      <c r="F172" s="10">
        <v>0.24</v>
      </c>
      <c r="G172" t="s">
        <v>1108</v>
      </c>
    </row>
    <row r="173" spans="2:7" x14ac:dyDescent="0.25">
      <c r="B173" s="3" t="s">
        <v>1503</v>
      </c>
      <c r="C173" s="158">
        <v>41842</v>
      </c>
      <c r="D173" s="10">
        <v>4.9000000000000002E-2</v>
      </c>
      <c r="E173" s="61">
        <v>78.37</v>
      </c>
      <c r="F173" s="10">
        <v>0.15</v>
      </c>
      <c r="G173" t="s">
        <v>1108</v>
      </c>
    </row>
    <row r="174" spans="2:7" x14ac:dyDescent="0.25">
      <c r="B174" s="3" t="s">
        <v>1504</v>
      </c>
      <c r="C174" s="158">
        <v>41843</v>
      </c>
      <c r="D174" s="10">
        <v>1.7000000000000001E-2</v>
      </c>
      <c r="E174" s="61">
        <v>77.58</v>
      </c>
      <c r="F174" s="10">
        <v>0.12</v>
      </c>
      <c r="G174" t="s">
        <v>1108</v>
      </c>
    </row>
    <row r="175" spans="2:7" x14ac:dyDescent="0.25">
      <c r="B175" s="3" t="s">
        <v>1505</v>
      </c>
      <c r="C175" s="158">
        <v>41844</v>
      </c>
      <c r="D175" s="10">
        <v>4.8000000000000001E-2</v>
      </c>
      <c r="E175" s="61">
        <v>80.709999999999994</v>
      </c>
      <c r="F175" s="10">
        <v>0.3</v>
      </c>
      <c r="G175" t="s">
        <v>1108</v>
      </c>
    </row>
    <row r="176" spans="2:7" x14ac:dyDescent="0.25">
      <c r="B176" s="3" t="s">
        <v>1506</v>
      </c>
      <c r="C176" s="158">
        <v>41845</v>
      </c>
      <c r="D176" s="10">
        <v>4.2999999999999997E-2</v>
      </c>
      <c r="E176" s="61">
        <v>83.23</v>
      </c>
      <c r="F176" s="10">
        <v>0.34</v>
      </c>
      <c r="G176" t="s">
        <v>1108</v>
      </c>
    </row>
    <row r="177" spans="1:7" x14ac:dyDescent="0.25">
      <c r="B177" s="3" t="s">
        <v>1507</v>
      </c>
      <c r="C177" s="158">
        <v>41846</v>
      </c>
      <c r="D177" s="10">
        <v>2.7E-2</v>
      </c>
      <c r="E177" s="61">
        <v>83.12</v>
      </c>
      <c r="F177" s="10">
        <v>0.39</v>
      </c>
      <c r="G177" t="s">
        <v>1108</v>
      </c>
    </row>
    <row r="178" spans="1:7" x14ac:dyDescent="0.25">
      <c r="B178" s="3" t="s">
        <v>1508</v>
      </c>
      <c r="C178" s="158">
        <v>41848</v>
      </c>
      <c r="D178" s="10">
        <v>2.5000000000000001E-2</v>
      </c>
      <c r="E178" s="61">
        <v>82.27</v>
      </c>
      <c r="F178" s="10">
        <v>0.23</v>
      </c>
      <c r="G178" t="s">
        <v>1108</v>
      </c>
    </row>
    <row r="179" spans="1:7" x14ac:dyDescent="0.25">
      <c r="B179" s="3" t="s">
        <v>1509</v>
      </c>
      <c r="C179" s="158">
        <v>41849</v>
      </c>
      <c r="D179" s="10">
        <v>5.1999999999999998E-2</v>
      </c>
      <c r="E179" s="61">
        <v>82.66</v>
      </c>
      <c r="F179" s="10">
        <v>0.25</v>
      </c>
      <c r="G179" t="s">
        <v>1108</v>
      </c>
    </row>
    <row r="180" spans="1:7" x14ac:dyDescent="0.25">
      <c r="B180" s="3" t="s">
        <v>1510</v>
      </c>
      <c r="C180" s="158">
        <v>41850</v>
      </c>
      <c r="D180" s="10">
        <v>9.8000000000000004E-2</v>
      </c>
      <c r="E180" s="61">
        <v>81.739999999999995</v>
      </c>
      <c r="F180" s="10">
        <v>0.26</v>
      </c>
      <c r="G180" t="s">
        <v>1108</v>
      </c>
    </row>
    <row r="181" spans="1:7" x14ac:dyDescent="0.25">
      <c r="A181" t="s">
        <v>387</v>
      </c>
      <c r="B181" s="3" t="s">
        <v>1511</v>
      </c>
      <c r="C181" s="158">
        <v>41851</v>
      </c>
      <c r="D181" s="10">
        <v>4.5999999999999999E-2</v>
      </c>
      <c r="E181" s="61">
        <v>80</v>
      </c>
      <c r="F181" s="10">
        <v>0.21</v>
      </c>
      <c r="G181" t="s">
        <v>1108</v>
      </c>
    </row>
    <row r="182" spans="1:7" x14ac:dyDescent="0.25">
      <c r="A182" s="112"/>
      <c r="B182" s="51" t="s">
        <v>1512</v>
      </c>
      <c r="C182" s="167">
        <v>41852</v>
      </c>
      <c r="D182" s="52">
        <v>3.9E-2</v>
      </c>
      <c r="E182" s="139">
        <v>83</v>
      </c>
      <c r="F182" s="52">
        <v>0.25</v>
      </c>
      <c r="G182" t="s">
        <v>1108</v>
      </c>
    </row>
    <row r="183" spans="1:7" x14ac:dyDescent="0.25">
      <c r="B183" s="3" t="s">
        <v>1513</v>
      </c>
      <c r="C183" s="158">
        <v>41853</v>
      </c>
      <c r="D183" s="10">
        <v>8.0000000000000002E-3</v>
      </c>
      <c r="E183" s="61">
        <v>84.2</v>
      </c>
      <c r="F183" s="10">
        <v>0.21</v>
      </c>
      <c r="G183" t="s">
        <v>1108</v>
      </c>
    </row>
    <row r="184" spans="1:7" x14ac:dyDescent="0.25">
      <c r="B184" s="3" t="s">
        <v>1514</v>
      </c>
      <c r="C184" s="158">
        <v>41854</v>
      </c>
      <c r="D184" s="10">
        <v>1.7999999999999999E-2</v>
      </c>
      <c r="E184" s="10">
        <v>83.61</v>
      </c>
      <c r="F184" s="10">
        <v>0.22</v>
      </c>
      <c r="G184" t="s">
        <v>1108</v>
      </c>
    </row>
    <row r="185" spans="1:7" x14ac:dyDescent="0.25">
      <c r="B185" s="3" t="s">
        <v>1515</v>
      </c>
      <c r="C185" s="158">
        <v>41855</v>
      </c>
      <c r="D185" s="10">
        <v>1.9E-2</v>
      </c>
      <c r="E185" s="10">
        <v>83.9</v>
      </c>
      <c r="F185" s="10">
        <v>0.2</v>
      </c>
      <c r="G185" t="s">
        <v>1108</v>
      </c>
    </row>
    <row r="186" spans="1:7" x14ac:dyDescent="0.25">
      <c r="B186" s="3" t="s">
        <v>1516</v>
      </c>
      <c r="C186" s="158">
        <v>41856</v>
      </c>
      <c r="D186" s="10">
        <v>2.1999999999999999E-2</v>
      </c>
      <c r="E186" s="10">
        <v>80.680000000000007</v>
      </c>
      <c r="F186" s="10">
        <v>0.26</v>
      </c>
      <c r="G186" t="s">
        <v>1108</v>
      </c>
    </row>
    <row r="187" spans="1:7" x14ac:dyDescent="0.25">
      <c r="B187" s="3" t="s">
        <v>1517</v>
      </c>
      <c r="C187" s="158">
        <v>41857</v>
      </c>
      <c r="D187" s="10">
        <v>1.9E-2</v>
      </c>
      <c r="E187" s="10">
        <v>82.65</v>
      </c>
      <c r="F187" s="10">
        <v>0.25</v>
      </c>
      <c r="G187" t="s">
        <v>1108</v>
      </c>
    </row>
    <row r="188" spans="1:7" x14ac:dyDescent="0.25">
      <c r="B188" s="3" t="s">
        <v>1518</v>
      </c>
      <c r="C188" s="158">
        <v>41858</v>
      </c>
      <c r="D188" s="10">
        <v>1.7999999999999999E-2</v>
      </c>
      <c r="E188" s="10">
        <v>80</v>
      </c>
      <c r="F188" s="10">
        <v>0.23</v>
      </c>
      <c r="G188" t="s">
        <v>1108</v>
      </c>
    </row>
    <row r="189" spans="1:7" x14ac:dyDescent="0.25">
      <c r="B189" s="3" t="s">
        <v>1519</v>
      </c>
      <c r="C189" s="158">
        <v>41859</v>
      </c>
      <c r="D189" s="10">
        <v>2.1000000000000001E-2</v>
      </c>
      <c r="E189" s="10">
        <v>83</v>
      </c>
      <c r="F189" s="10">
        <v>0.31</v>
      </c>
      <c r="G189" t="s">
        <v>1108</v>
      </c>
    </row>
    <row r="190" spans="1:7" x14ac:dyDescent="0.25">
      <c r="B190" s="3" t="s">
        <v>1520</v>
      </c>
      <c r="C190" s="158">
        <v>41860</v>
      </c>
      <c r="D190" s="10">
        <v>0.05</v>
      </c>
      <c r="E190" s="61">
        <v>82.37</v>
      </c>
      <c r="F190" s="10">
        <v>0.32</v>
      </c>
      <c r="G190" t="s">
        <v>1108</v>
      </c>
    </row>
    <row r="191" spans="1:7" x14ac:dyDescent="0.25">
      <c r="B191" s="3" t="s">
        <v>1521</v>
      </c>
      <c r="C191" s="158">
        <v>41861</v>
      </c>
      <c r="D191" s="10">
        <v>2.8000000000000001E-2</v>
      </c>
      <c r="E191" s="10">
        <v>82.27</v>
      </c>
      <c r="F191" s="10">
        <v>0.42</v>
      </c>
      <c r="G191" t="s">
        <v>1108</v>
      </c>
    </row>
    <row r="192" spans="1:7" x14ac:dyDescent="0.25">
      <c r="B192" s="3" t="s">
        <v>1522</v>
      </c>
      <c r="C192" s="158">
        <v>41862</v>
      </c>
      <c r="D192" s="10">
        <v>3.5999999999999997E-2</v>
      </c>
      <c r="E192" s="10">
        <v>76.87</v>
      </c>
      <c r="F192" s="10">
        <v>0.31</v>
      </c>
      <c r="G192" t="s">
        <v>1108</v>
      </c>
    </row>
    <row r="193" spans="2:9" x14ac:dyDescent="0.25">
      <c r="B193" s="3" t="s">
        <v>1523</v>
      </c>
      <c r="C193" s="158">
        <v>41863</v>
      </c>
      <c r="D193" s="10">
        <v>0</v>
      </c>
      <c r="E193" s="10">
        <v>80</v>
      </c>
      <c r="F193" s="10">
        <v>0.2</v>
      </c>
      <c r="G193" t="s">
        <v>1108</v>
      </c>
      <c r="H193" s="7"/>
      <c r="I193" s="8"/>
    </row>
    <row r="194" spans="2:9" x14ac:dyDescent="0.25">
      <c r="B194" s="3" t="s">
        <v>1524</v>
      </c>
      <c r="C194" s="158">
        <v>41864</v>
      </c>
      <c r="D194" s="10">
        <v>0</v>
      </c>
      <c r="E194" s="10">
        <v>81</v>
      </c>
      <c r="F194" s="10">
        <v>0.3</v>
      </c>
      <c r="G194" t="s">
        <v>1108</v>
      </c>
      <c r="H194" s="7"/>
      <c r="I194" s="8"/>
    </row>
    <row r="195" spans="2:9" x14ac:dyDescent="0.25">
      <c r="B195" s="3" t="s">
        <v>1525</v>
      </c>
      <c r="C195" s="158">
        <v>41865</v>
      </c>
      <c r="D195" s="10">
        <v>0</v>
      </c>
      <c r="E195" s="10">
        <v>83</v>
      </c>
      <c r="F195" s="10">
        <v>0.2</v>
      </c>
      <c r="G195" t="s">
        <v>1108</v>
      </c>
      <c r="H195" s="7"/>
      <c r="I195" s="8"/>
    </row>
    <row r="196" spans="2:9" x14ac:dyDescent="0.25">
      <c r="B196" s="3" t="s">
        <v>1526</v>
      </c>
      <c r="C196" s="158">
        <v>41866</v>
      </c>
      <c r="D196" s="10">
        <v>0</v>
      </c>
      <c r="E196" s="10">
        <v>84</v>
      </c>
      <c r="F196" s="10">
        <v>0.2</v>
      </c>
      <c r="G196" t="s">
        <v>1108</v>
      </c>
      <c r="H196" s="7"/>
      <c r="I196" s="8"/>
    </row>
    <row r="197" spans="2:9" x14ac:dyDescent="0.25">
      <c r="B197" s="3" t="s">
        <v>1527</v>
      </c>
      <c r="C197" s="158">
        <v>41867</v>
      </c>
      <c r="D197" s="10">
        <v>0</v>
      </c>
      <c r="E197" s="10">
        <v>82</v>
      </c>
      <c r="F197" s="10">
        <v>0.1</v>
      </c>
      <c r="G197" t="s">
        <v>1108</v>
      </c>
      <c r="H197" s="7"/>
      <c r="I197" s="8"/>
    </row>
    <row r="198" spans="2:9" x14ac:dyDescent="0.25">
      <c r="B198" s="3" t="s">
        <v>1528</v>
      </c>
      <c r="C198" s="158">
        <v>41858</v>
      </c>
      <c r="D198" s="10">
        <v>0</v>
      </c>
      <c r="E198" s="10">
        <v>85</v>
      </c>
      <c r="F198" s="10">
        <v>0.1</v>
      </c>
      <c r="G198" t="s">
        <v>1108</v>
      </c>
      <c r="H198" s="7"/>
      <c r="I198" s="8"/>
    </row>
    <row r="199" spans="2:9" x14ac:dyDescent="0.25">
      <c r="B199" s="3" t="s">
        <v>1529</v>
      </c>
      <c r="C199" s="158">
        <v>41869</v>
      </c>
      <c r="D199" s="10">
        <v>0</v>
      </c>
      <c r="E199" s="10">
        <v>82</v>
      </c>
      <c r="F199" s="10">
        <v>0.1</v>
      </c>
      <c r="G199" t="s">
        <v>1108</v>
      </c>
      <c r="H199" s="7"/>
      <c r="I199" s="8"/>
    </row>
    <row r="200" spans="2:9" x14ac:dyDescent="0.25">
      <c r="B200" s="3" t="s">
        <v>1530</v>
      </c>
      <c r="C200" s="158">
        <v>41870</v>
      </c>
      <c r="D200" s="10">
        <v>0.1</v>
      </c>
      <c r="E200" s="10">
        <v>83</v>
      </c>
      <c r="F200" s="10">
        <v>0.3</v>
      </c>
      <c r="G200" t="s">
        <v>1108</v>
      </c>
      <c r="H200" s="7"/>
      <c r="I200" s="8"/>
    </row>
    <row r="201" spans="2:9" x14ac:dyDescent="0.25">
      <c r="B201" s="3" t="s">
        <v>1531</v>
      </c>
      <c r="C201" s="158">
        <v>41871</v>
      </c>
      <c r="D201" s="10">
        <v>0</v>
      </c>
      <c r="E201" s="10">
        <v>82</v>
      </c>
      <c r="F201" s="10">
        <v>0.2</v>
      </c>
      <c r="G201" t="s">
        <v>1108</v>
      </c>
      <c r="H201" s="7"/>
      <c r="I201" s="8"/>
    </row>
    <row r="202" spans="2:9" x14ac:dyDescent="0.25">
      <c r="B202" s="3" t="s">
        <v>1532</v>
      </c>
      <c r="C202" s="158">
        <v>41872</v>
      </c>
      <c r="D202" s="10">
        <v>0</v>
      </c>
      <c r="E202" s="10">
        <v>82</v>
      </c>
      <c r="F202" s="10">
        <v>0.4</v>
      </c>
      <c r="G202" t="s">
        <v>1108</v>
      </c>
      <c r="H202" s="7"/>
      <c r="I202" s="8"/>
    </row>
    <row r="203" spans="2:9" x14ac:dyDescent="0.25">
      <c r="B203" s="3" t="s">
        <v>1533</v>
      </c>
      <c r="C203" s="158">
        <v>41873</v>
      </c>
      <c r="D203" s="10">
        <v>0.1</v>
      </c>
      <c r="E203" s="10">
        <v>80</v>
      </c>
      <c r="F203" s="10">
        <v>0.4</v>
      </c>
      <c r="G203" t="s">
        <v>1108</v>
      </c>
      <c r="H203" s="7"/>
      <c r="I203" s="8"/>
    </row>
    <row r="204" spans="2:9" x14ac:dyDescent="0.25">
      <c r="B204" s="3" t="s">
        <v>1534</v>
      </c>
      <c r="C204" s="158">
        <v>41874</v>
      </c>
      <c r="D204" s="10">
        <v>8.9999999999999993E-3</v>
      </c>
      <c r="E204" s="10">
        <v>85.19</v>
      </c>
      <c r="F204" s="10">
        <v>0.09</v>
      </c>
      <c r="G204" t="s">
        <v>1108</v>
      </c>
      <c r="H204" s="7"/>
      <c r="I204" s="8"/>
    </row>
    <row r="205" spans="2:9" x14ac:dyDescent="0.25">
      <c r="B205" s="3" t="s">
        <v>1535</v>
      </c>
      <c r="C205" s="158">
        <v>41875</v>
      </c>
      <c r="D205" s="10">
        <v>1.4E-2</v>
      </c>
      <c r="E205" s="10">
        <v>82.84</v>
      </c>
      <c r="F205" s="10">
        <v>0.08</v>
      </c>
      <c r="G205" t="s">
        <v>1108</v>
      </c>
      <c r="H205" s="7"/>
      <c r="I205" s="8"/>
    </row>
    <row r="206" spans="2:9" x14ac:dyDescent="0.25">
      <c r="B206" s="3" t="s">
        <v>1536</v>
      </c>
      <c r="C206" s="158">
        <v>41876</v>
      </c>
      <c r="D206" s="10">
        <v>0.03</v>
      </c>
      <c r="E206" s="10">
        <v>85.12</v>
      </c>
      <c r="F206" s="10">
        <v>7.0000000000000007E-2</v>
      </c>
      <c r="G206" t="s">
        <v>1108</v>
      </c>
      <c r="H206" s="7"/>
      <c r="I206" s="8"/>
    </row>
    <row r="207" spans="2:9" x14ac:dyDescent="0.25">
      <c r="B207" s="3" t="s">
        <v>1537</v>
      </c>
      <c r="C207" s="158">
        <v>41877</v>
      </c>
      <c r="D207" s="10">
        <v>0.02</v>
      </c>
      <c r="E207" s="10">
        <v>84.49</v>
      </c>
      <c r="F207" s="10">
        <v>0.06</v>
      </c>
      <c r="G207" t="s">
        <v>1108</v>
      </c>
      <c r="H207" s="7"/>
      <c r="I207" s="8"/>
    </row>
    <row r="208" spans="2:9" x14ac:dyDescent="0.25">
      <c r="B208" s="3" t="s">
        <v>1538</v>
      </c>
      <c r="C208" s="158">
        <v>41879</v>
      </c>
      <c r="D208" s="10">
        <v>1.4E-2</v>
      </c>
      <c r="E208" s="10">
        <v>84.18</v>
      </c>
      <c r="F208" s="10">
        <v>0.09</v>
      </c>
      <c r="G208" t="s">
        <v>1108</v>
      </c>
      <c r="H208" s="7"/>
      <c r="I208" s="8"/>
    </row>
    <row r="209" spans="1:9" x14ac:dyDescent="0.25">
      <c r="B209" s="3" t="s">
        <v>1539</v>
      </c>
      <c r="C209" s="158">
        <v>41880</v>
      </c>
      <c r="D209" s="10">
        <v>1.4999999999999999E-2</v>
      </c>
      <c r="E209" s="10">
        <v>75.42</v>
      </c>
      <c r="F209" s="10">
        <v>0.09</v>
      </c>
      <c r="G209" t="s">
        <v>1108</v>
      </c>
      <c r="H209" s="7"/>
      <c r="I209" s="8"/>
    </row>
    <row r="210" spans="1:9" x14ac:dyDescent="0.25">
      <c r="B210" s="3" t="s">
        <v>1541</v>
      </c>
      <c r="C210" s="158">
        <v>41881</v>
      </c>
      <c r="D210" s="10">
        <v>0</v>
      </c>
      <c r="E210" s="10">
        <v>81</v>
      </c>
      <c r="F210" s="10">
        <v>0.1</v>
      </c>
      <c r="G210" t="s">
        <v>1108</v>
      </c>
      <c r="H210" s="7"/>
      <c r="I210" s="8"/>
    </row>
    <row r="211" spans="1:9" x14ac:dyDescent="0.25">
      <c r="A211" t="s">
        <v>406</v>
      </c>
      <c r="B211" s="3" t="s">
        <v>1542</v>
      </c>
      <c r="C211" s="158">
        <v>41882</v>
      </c>
      <c r="D211" s="10">
        <v>0</v>
      </c>
      <c r="E211" s="10">
        <v>82</v>
      </c>
      <c r="F211" s="10">
        <v>0.1</v>
      </c>
      <c r="G211" t="s">
        <v>1108</v>
      </c>
      <c r="H211" s="7"/>
      <c r="I211" s="8"/>
    </row>
    <row r="212" spans="1:9" x14ac:dyDescent="0.25">
      <c r="A212" s="112"/>
      <c r="B212" s="51" t="s">
        <v>1543</v>
      </c>
      <c r="C212" s="167">
        <v>41883</v>
      </c>
      <c r="D212" s="52">
        <v>0</v>
      </c>
      <c r="E212" s="52">
        <v>81</v>
      </c>
      <c r="F212" s="52">
        <v>0.1</v>
      </c>
      <c r="G212" t="s">
        <v>1108</v>
      </c>
      <c r="H212" s="7"/>
      <c r="I212" s="8"/>
    </row>
    <row r="213" spans="1:9" x14ac:dyDescent="0.25">
      <c r="B213" s="3" t="s">
        <v>1540</v>
      </c>
      <c r="C213" s="158">
        <v>41884</v>
      </c>
      <c r="D213" s="10">
        <v>0</v>
      </c>
      <c r="E213" s="10">
        <v>82</v>
      </c>
      <c r="F213" s="10">
        <v>0.1</v>
      </c>
      <c r="G213" t="s">
        <v>1108</v>
      </c>
      <c r="H213" s="7"/>
      <c r="I213" s="8"/>
    </row>
    <row r="214" spans="1:9" x14ac:dyDescent="0.25">
      <c r="B214" s="3" t="s">
        <v>1584</v>
      </c>
      <c r="C214" s="158">
        <v>41885</v>
      </c>
      <c r="D214" s="10">
        <v>0</v>
      </c>
      <c r="E214" s="10">
        <v>79</v>
      </c>
      <c r="F214" s="10">
        <v>0.3</v>
      </c>
      <c r="G214" t="s">
        <v>1108</v>
      </c>
      <c r="H214" s="7"/>
      <c r="I214" s="8"/>
    </row>
    <row r="215" spans="1:9" x14ac:dyDescent="0.25">
      <c r="B215" s="3" t="s">
        <v>1585</v>
      </c>
      <c r="C215" s="158">
        <v>41886</v>
      </c>
      <c r="D215" s="10">
        <v>0</v>
      </c>
      <c r="E215" s="10">
        <v>80</v>
      </c>
      <c r="F215" s="10">
        <v>0.2</v>
      </c>
      <c r="G215" t="s">
        <v>1108</v>
      </c>
      <c r="H215" s="7"/>
      <c r="I215" s="8"/>
    </row>
    <row r="216" spans="1:9" x14ac:dyDescent="0.25">
      <c r="B216" s="3" t="s">
        <v>1586</v>
      </c>
      <c r="C216" s="158">
        <v>41887</v>
      </c>
      <c r="D216" s="10">
        <v>0</v>
      </c>
      <c r="E216" s="10">
        <v>80</v>
      </c>
      <c r="F216" s="10">
        <v>0.2</v>
      </c>
      <c r="G216" t="s">
        <v>1108</v>
      </c>
      <c r="H216" s="7"/>
      <c r="I216" s="8"/>
    </row>
    <row r="217" spans="1:9" x14ac:dyDescent="0.25">
      <c r="B217" s="3" t="s">
        <v>1587</v>
      </c>
      <c r="C217" s="158">
        <v>41888</v>
      </c>
      <c r="D217" s="10">
        <v>0</v>
      </c>
      <c r="E217" s="10">
        <v>81</v>
      </c>
      <c r="F217" s="10">
        <v>0.2</v>
      </c>
      <c r="G217" t="s">
        <v>1108</v>
      </c>
      <c r="H217" s="7"/>
      <c r="I217" s="8"/>
    </row>
    <row r="218" spans="1:9" x14ac:dyDescent="0.25">
      <c r="B218" s="3" t="s">
        <v>1588</v>
      </c>
      <c r="C218" s="158">
        <v>41889</v>
      </c>
      <c r="D218" s="10">
        <v>0</v>
      </c>
      <c r="E218" s="10">
        <v>79</v>
      </c>
      <c r="F218" s="10">
        <v>0.2</v>
      </c>
      <c r="G218" t="s">
        <v>1108</v>
      </c>
      <c r="H218" s="7"/>
      <c r="I218" s="8"/>
    </row>
    <row r="219" spans="1:9" x14ac:dyDescent="0.25">
      <c r="B219" s="3" t="s">
        <v>1589</v>
      </c>
      <c r="C219" s="158">
        <v>41890</v>
      </c>
      <c r="D219" s="10">
        <v>0</v>
      </c>
      <c r="E219" s="10">
        <v>80</v>
      </c>
      <c r="F219" s="10">
        <v>0.2</v>
      </c>
      <c r="G219" t="s">
        <v>1108</v>
      </c>
      <c r="H219" s="7"/>
      <c r="I219" s="8"/>
    </row>
    <row r="220" spans="1:9" x14ac:dyDescent="0.25">
      <c r="B220" s="3" t="s">
        <v>1590</v>
      </c>
      <c r="C220" s="158">
        <v>41891</v>
      </c>
      <c r="D220" s="10">
        <v>0</v>
      </c>
      <c r="E220" s="10">
        <v>80</v>
      </c>
      <c r="F220" s="10">
        <v>0.2</v>
      </c>
      <c r="G220" t="s">
        <v>1108</v>
      </c>
      <c r="H220" s="7"/>
      <c r="I220" s="8"/>
    </row>
    <row r="221" spans="1:9" x14ac:dyDescent="0.25">
      <c r="B221" s="3" t="s">
        <v>1591</v>
      </c>
      <c r="C221" s="158">
        <v>41892</v>
      </c>
      <c r="D221" s="10">
        <v>0</v>
      </c>
      <c r="E221" s="10">
        <v>81</v>
      </c>
      <c r="F221" s="10">
        <v>0.2</v>
      </c>
      <c r="G221" t="s">
        <v>1108</v>
      </c>
      <c r="H221" s="7"/>
      <c r="I221" s="8"/>
    </row>
    <row r="222" spans="1:9" x14ac:dyDescent="0.25">
      <c r="B222" s="3" t="s">
        <v>1592</v>
      </c>
      <c r="C222" s="158">
        <v>41893</v>
      </c>
      <c r="D222" s="10">
        <v>0</v>
      </c>
      <c r="E222" s="10">
        <v>79</v>
      </c>
      <c r="F222" s="10">
        <v>0.3</v>
      </c>
      <c r="G222" t="s">
        <v>1108</v>
      </c>
      <c r="H222" s="7"/>
      <c r="I222" s="8"/>
    </row>
    <row r="223" spans="1:9" x14ac:dyDescent="0.25">
      <c r="B223" s="3" t="s">
        <v>1593</v>
      </c>
      <c r="C223" s="158">
        <v>41894</v>
      </c>
      <c r="D223" s="10">
        <v>0</v>
      </c>
      <c r="E223" s="10">
        <v>81</v>
      </c>
      <c r="F223" s="10">
        <v>0.3</v>
      </c>
      <c r="G223" t="s">
        <v>1108</v>
      </c>
      <c r="H223" s="7"/>
      <c r="I223" s="8"/>
    </row>
    <row r="224" spans="1:9" x14ac:dyDescent="0.25">
      <c r="B224" s="3" t="s">
        <v>1594</v>
      </c>
      <c r="C224" s="158">
        <v>41895</v>
      </c>
      <c r="D224" s="10">
        <v>0</v>
      </c>
      <c r="E224" s="10">
        <v>81</v>
      </c>
      <c r="F224" s="10">
        <v>0.3</v>
      </c>
      <c r="G224" t="s">
        <v>1108</v>
      </c>
      <c r="H224" s="7"/>
      <c r="I224" s="8"/>
    </row>
    <row r="225" spans="1:9" x14ac:dyDescent="0.25">
      <c r="B225" s="3" t="s">
        <v>1544</v>
      </c>
      <c r="C225" s="158">
        <v>41896</v>
      </c>
      <c r="D225" s="10">
        <v>2.1000000000000001E-2</v>
      </c>
      <c r="E225" s="10">
        <v>82</v>
      </c>
      <c r="F225" s="10">
        <v>0.3</v>
      </c>
      <c r="G225" t="s">
        <v>1108</v>
      </c>
      <c r="H225" s="7"/>
      <c r="I225" s="8"/>
    </row>
    <row r="226" spans="1:9" x14ac:dyDescent="0.25">
      <c r="B226" s="3" t="s">
        <v>1545</v>
      </c>
      <c r="C226" s="158">
        <v>41897</v>
      </c>
      <c r="D226" s="10">
        <v>3.5000000000000003E-2</v>
      </c>
      <c r="E226" s="10">
        <v>81</v>
      </c>
      <c r="F226" s="10">
        <v>0.2</v>
      </c>
      <c r="G226" t="s">
        <v>1108</v>
      </c>
      <c r="H226" s="7"/>
      <c r="I226" s="8"/>
    </row>
    <row r="227" spans="1:9" x14ac:dyDescent="0.25">
      <c r="B227" s="3" t="s">
        <v>1546</v>
      </c>
      <c r="C227" s="158">
        <v>41898</v>
      </c>
      <c r="D227" s="10">
        <v>1.7999999999999999E-2</v>
      </c>
      <c r="E227" s="10">
        <v>83</v>
      </c>
      <c r="F227" s="10">
        <v>0.3</v>
      </c>
      <c r="G227" t="s">
        <v>1108</v>
      </c>
      <c r="H227" s="7"/>
      <c r="I227" s="8"/>
    </row>
    <row r="228" spans="1:9" x14ac:dyDescent="0.25">
      <c r="B228" s="3" t="s">
        <v>1547</v>
      </c>
      <c r="C228" s="158">
        <v>41899</v>
      </c>
      <c r="D228" s="10">
        <v>0.02</v>
      </c>
      <c r="E228" s="10">
        <v>80</v>
      </c>
      <c r="F228" s="10">
        <v>0.3</v>
      </c>
      <c r="G228" t="s">
        <v>1108</v>
      </c>
      <c r="H228" s="7"/>
      <c r="I228" s="8"/>
    </row>
    <row r="229" spans="1:9" x14ac:dyDescent="0.25">
      <c r="B229" s="3" t="s">
        <v>1548</v>
      </c>
      <c r="C229" s="158">
        <v>41900</v>
      </c>
      <c r="D229" s="10">
        <v>0.03</v>
      </c>
      <c r="E229" s="10">
        <v>82</v>
      </c>
      <c r="F229" s="10">
        <v>0.2</v>
      </c>
      <c r="G229" t="s">
        <v>1108</v>
      </c>
      <c r="H229" s="7"/>
      <c r="I229" s="8"/>
    </row>
    <row r="230" spans="1:9" x14ac:dyDescent="0.25">
      <c r="B230" s="3" t="s">
        <v>1549</v>
      </c>
      <c r="C230" s="158">
        <v>41901</v>
      </c>
      <c r="D230" s="10">
        <v>0.03</v>
      </c>
      <c r="E230" s="10">
        <v>83</v>
      </c>
      <c r="F230" s="10">
        <v>0.3</v>
      </c>
      <c r="G230" t="s">
        <v>1108</v>
      </c>
      <c r="H230" s="7"/>
      <c r="I230" s="8"/>
    </row>
    <row r="231" spans="1:9" x14ac:dyDescent="0.25">
      <c r="B231" s="3" t="s">
        <v>1550</v>
      </c>
      <c r="C231" s="158">
        <v>41902</v>
      </c>
      <c r="D231" s="10">
        <v>0.02</v>
      </c>
      <c r="E231" s="10">
        <v>80</v>
      </c>
      <c r="F231" s="10">
        <v>0.2</v>
      </c>
      <c r="G231" t="s">
        <v>1108</v>
      </c>
      <c r="H231" s="7"/>
      <c r="I231" s="8"/>
    </row>
    <row r="232" spans="1:9" x14ac:dyDescent="0.25">
      <c r="B232" s="3" t="s">
        <v>1551</v>
      </c>
      <c r="C232" s="158">
        <v>41903</v>
      </c>
      <c r="D232" s="10">
        <v>0.02</v>
      </c>
      <c r="E232" s="10">
        <v>81</v>
      </c>
      <c r="F232" s="10">
        <v>0.2</v>
      </c>
      <c r="G232" t="s">
        <v>1108</v>
      </c>
      <c r="H232" s="7"/>
      <c r="I232" s="8"/>
    </row>
    <row r="233" spans="1:9" x14ac:dyDescent="0.25">
      <c r="B233" s="3" t="s">
        <v>1552</v>
      </c>
      <c r="C233" s="158">
        <v>41904</v>
      </c>
      <c r="D233" s="10">
        <v>0.02</v>
      </c>
      <c r="E233" s="10">
        <v>82</v>
      </c>
      <c r="F233" s="10">
        <v>0.2</v>
      </c>
      <c r="G233" t="s">
        <v>1108</v>
      </c>
      <c r="H233" s="7"/>
      <c r="I233" s="8"/>
    </row>
    <row r="234" spans="1:9" x14ac:dyDescent="0.25">
      <c r="B234" s="3" t="s">
        <v>1553</v>
      </c>
      <c r="C234" s="158">
        <v>41905</v>
      </c>
      <c r="D234" s="10">
        <v>0.05</v>
      </c>
      <c r="E234" s="10">
        <v>83</v>
      </c>
      <c r="F234" s="10">
        <v>0.2</v>
      </c>
      <c r="G234" t="s">
        <v>1108</v>
      </c>
      <c r="H234" s="7"/>
      <c r="I234" s="8"/>
    </row>
    <row r="235" spans="1:9" x14ac:dyDescent="0.25">
      <c r="B235" s="3" t="s">
        <v>1554</v>
      </c>
      <c r="C235" s="158">
        <v>41906</v>
      </c>
      <c r="D235" s="10">
        <v>0</v>
      </c>
      <c r="E235" s="10">
        <v>82</v>
      </c>
      <c r="F235" s="10">
        <v>0.2</v>
      </c>
      <c r="G235" t="s">
        <v>1108</v>
      </c>
      <c r="H235" s="7"/>
      <c r="I235" s="8"/>
    </row>
    <row r="236" spans="1:9" x14ac:dyDescent="0.25">
      <c r="B236" s="3" t="s">
        <v>1555</v>
      </c>
      <c r="C236" s="158">
        <v>41907</v>
      </c>
      <c r="D236" s="10">
        <v>0</v>
      </c>
      <c r="E236" s="10">
        <v>81</v>
      </c>
      <c r="F236" s="10">
        <v>0.1</v>
      </c>
      <c r="G236" t="s">
        <v>1108</v>
      </c>
      <c r="H236" s="7"/>
      <c r="I236" s="8"/>
    </row>
    <row r="237" spans="1:9" x14ac:dyDescent="0.25">
      <c r="B237" s="3" t="s">
        <v>1556</v>
      </c>
      <c r="C237" s="158">
        <v>41908</v>
      </c>
      <c r="D237" s="10">
        <v>0</v>
      </c>
      <c r="E237" s="10">
        <v>82</v>
      </c>
      <c r="F237" s="10">
        <v>0.1</v>
      </c>
      <c r="G237" t="s">
        <v>1108</v>
      </c>
      <c r="H237" s="7"/>
      <c r="I237" s="8"/>
    </row>
    <row r="238" spans="1:9" x14ac:dyDescent="0.25">
      <c r="B238" s="3" t="s">
        <v>1557</v>
      </c>
      <c r="C238" s="158">
        <v>41909</v>
      </c>
      <c r="D238" s="10">
        <v>0.1</v>
      </c>
      <c r="E238" s="10">
        <v>83</v>
      </c>
      <c r="F238" s="10">
        <v>0.1</v>
      </c>
      <c r="G238" t="s">
        <v>1108</v>
      </c>
      <c r="H238" s="7"/>
      <c r="I238" s="8"/>
    </row>
    <row r="239" spans="1:9" x14ac:dyDescent="0.25">
      <c r="B239" s="3" t="s">
        <v>1558</v>
      </c>
      <c r="C239" s="158">
        <v>41910</v>
      </c>
      <c r="D239" s="10">
        <v>0</v>
      </c>
      <c r="E239" s="10">
        <v>82</v>
      </c>
      <c r="F239" s="10">
        <v>0.1</v>
      </c>
      <c r="G239" t="s">
        <v>1108</v>
      </c>
      <c r="H239" s="7"/>
      <c r="I239" s="8"/>
    </row>
    <row r="240" spans="1:9" x14ac:dyDescent="0.25">
      <c r="A240" t="s">
        <v>478</v>
      </c>
      <c r="B240" s="3" t="s">
        <v>1559</v>
      </c>
      <c r="C240" s="158">
        <v>41911</v>
      </c>
      <c r="D240" s="10">
        <v>0</v>
      </c>
      <c r="E240" s="10">
        <v>79</v>
      </c>
      <c r="F240" s="10">
        <v>0.1</v>
      </c>
      <c r="G240" t="s">
        <v>1108</v>
      </c>
      <c r="H240" s="7"/>
      <c r="I240" s="8"/>
    </row>
    <row r="241" spans="1:9" x14ac:dyDescent="0.25">
      <c r="A241" s="112"/>
      <c r="B241" s="51" t="s">
        <v>1560</v>
      </c>
      <c r="C241" s="167">
        <v>41913</v>
      </c>
      <c r="D241" s="52">
        <v>0</v>
      </c>
      <c r="E241" s="52">
        <v>81</v>
      </c>
      <c r="F241" s="52">
        <v>0.2</v>
      </c>
      <c r="G241" t="s">
        <v>1108</v>
      </c>
      <c r="H241" s="7"/>
      <c r="I241" s="8"/>
    </row>
    <row r="242" spans="1:9" x14ac:dyDescent="0.25">
      <c r="B242" s="3" t="s">
        <v>1561</v>
      </c>
      <c r="C242" s="158">
        <v>41914</v>
      </c>
      <c r="D242" s="10">
        <v>0</v>
      </c>
      <c r="E242" s="10">
        <v>84</v>
      </c>
      <c r="F242" s="10">
        <v>0.2</v>
      </c>
      <c r="G242" t="s">
        <v>1108</v>
      </c>
      <c r="H242" s="7"/>
      <c r="I242" s="8"/>
    </row>
    <row r="243" spans="1:9" x14ac:dyDescent="0.25">
      <c r="B243" s="3" t="s">
        <v>1562</v>
      </c>
      <c r="C243" s="158">
        <v>41915</v>
      </c>
      <c r="D243" s="10">
        <v>0</v>
      </c>
      <c r="E243" s="10">
        <v>84</v>
      </c>
      <c r="F243" s="10">
        <v>0.2</v>
      </c>
      <c r="G243" t="s">
        <v>1108</v>
      </c>
      <c r="H243" s="7"/>
      <c r="I243" s="8"/>
    </row>
    <row r="244" spans="1:9" x14ac:dyDescent="0.25">
      <c r="B244" s="3" t="s">
        <v>1563</v>
      </c>
      <c r="C244" s="158">
        <v>41916</v>
      </c>
      <c r="D244" s="10">
        <v>0</v>
      </c>
      <c r="E244" s="10">
        <v>83</v>
      </c>
      <c r="F244" s="10">
        <v>0.3</v>
      </c>
      <c r="G244" t="s">
        <v>1108</v>
      </c>
      <c r="H244" s="7"/>
      <c r="I244" s="8"/>
    </row>
    <row r="245" spans="1:9" x14ac:dyDescent="0.25">
      <c r="B245" s="3" t="s">
        <v>1564</v>
      </c>
      <c r="C245" s="158">
        <v>41917</v>
      </c>
      <c r="D245" s="10">
        <v>0</v>
      </c>
      <c r="E245" s="10">
        <v>81</v>
      </c>
      <c r="F245" s="10">
        <v>0.2</v>
      </c>
      <c r="G245" t="s">
        <v>1108</v>
      </c>
      <c r="H245" s="7"/>
      <c r="I245" s="8"/>
    </row>
    <row r="246" spans="1:9" x14ac:dyDescent="0.25">
      <c r="B246" s="3" t="s">
        <v>1565</v>
      </c>
      <c r="C246" s="158">
        <v>41918</v>
      </c>
      <c r="D246" s="10">
        <v>0</v>
      </c>
      <c r="E246" s="10">
        <v>83</v>
      </c>
      <c r="F246" s="10">
        <v>0.3</v>
      </c>
      <c r="G246" t="s">
        <v>1108</v>
      </c>
      <c r="H246" s="7"/>
      <c r="I246" s="8"/>
    </row>
    <row r="247" spans="1:9" x14ac:dyDescent="0.25">
      <c r="B247" s="3" t="s">
        <v>1566</v>
      </c>
      <c r="C247" s="158">
        <v>41919</v>
      </c>
      <c r="D247" s="10">
        <v>0</v>
      </c>
      <c r="E247" s="10">
        <v>82</v>
      </c>
      <c r="F247" s="10">
        <v>0.3</v>
      </c>
      <c r="G247" t="s">
        <v>1108</v>
      </c>
      <c r="H247" s="7"/>
      <c r="I247" s="8"/>
    </row>
    <row r="248" spans="1:9" x14ac:dyDescent="0.25">
      <c r="B248" s="3" t="s">
        <v>1567</v>
      </c>
      <c r="C248" s="158">
        <v>41921</v>
      </c>
      <c r="D248" s="10">
        <v>2.1999999999999999E-2</v>
      </c>
      <c r="E248" s="61">
        <v>80.08</v>
      </c>
      <c r="F248" s="10">
        <v>0.2</v>
      </c>
      <c r="G248" t="s">
        <v>1108</v>
      </c>
      <c r="H248" s="7"/>
      <c r="I248" s="8"/>
    </row>
    <row r="249" spans="1:9" x14ac:dyDescent="0.25">
      <c r="B249" s="3" t="s">
        <v>1568</v>
      </c>
      <c r="C249" s="158">
        <v>41922</v>
      </c>
      <c r="D249" s="10">
        <v>2.5000000000000001E-2</v>
      </c>
      <c r="E249" s="10">
        <v>80.790000000000006</v>
      </c>
      <c r="F249" s="10">
        <v>0.27</v>
      </c>
      <c r="G249" t="s">
        <v>1108</v>
      </c>
      <c r="H249" s="7"/>
      <c r="I249" s="8"/>
    </row>
    <row r="250" spans="1:9" x14ac:dyDescent="0.25">
      <c r="B250" s="3" t="s">
        <v>1569</v>
      </c>
      <c r="C250" s="158">
        <v>41923</v>
      </c>
      <c r="D250" s="10">
        <v>7.0000000000000001E-3</v>
      </c>
      <c r="E250" s="61">
        <v>81.38</v>
      </c>
      <c r="F250" s="10">
        <v>0.3</v>
      </c>
      <c r="G250" t="s">
        <v>1108</v>
      </c>
      <c r="H250" s="7"/>
      <c r="I250" s="8"/>
    </row>
    <row r="251" spans="1:9" x14ac:dyDescent="0.25">
      <c r="B251" s="3" t="s">
        <v>1570</v>
      </c>
      <c r="C251" s="158">
        <v>41924</v>
      </c>
      <c r="D251" s="10">
        <v>-5.0000000000000001E-3</v>
      </c>
      <c r="E251" s="61">
        <v>82.94</v>
      </c>
      <c r="F251" s="10">
        <v>0.19</v>
      </c>
      <c r="G251" t="s">
        <v>1108</v>
      </c>
      <c r="H251" s="7"/>
      <c r="I251" s="8"/>
    </row>
    <row r="252" spans="1:9" x14ac:dyDescent="0.25">
      <c r="B252" s="3" t="s">
        <v>1571</v>
      </c>
      <c r="C252" s="168">
        <v>41925</v>
      </c>
      <c r="D252" s="10">
        <v>8.9999999999999993E-3</v>
      </c>
      <c r="E252" s="61">
        <v>81.5</v>
      </c>
      <c r="F252" s="10">
        <v>0.24</v>
      </c>
      <c r="G252" t="s">
        <v>1108</v>
      </c>
      <c r="H252" s="7"/>
      <c r="I252" s="8"/>
    </row>
    <row r="253" spans="1:9" x14ac:dyDescent="0.25">
      <c r="B253" s="3" t="s">
        <v>1572</v>
      </c>
      <c r="C253" s="158">
        <v>41926</v>
      </c>
      <c r="D253" s="10">
        <v>2.1999999999999999E-2</v>
      </c>
      <c r="E253" s="61">
        <v>83</v>
      </c>
      <c r="F253" s="10">
        <v>0.2</v>
      </c>
      <c r="G253" t="s">
        <v>1108</v>
      </c>
      <c r="H253" s="7"/>
      <c r="I253" s="8"/>
    </row>
    <row r="254" spans="1:9" x14ac:dyDescent="0.25">
      <c r="B254" s="3" t="s">
        <v>1573</v>
      </c>
      <c r="C254" s="158">
        <v>41927</v>
      </c>
      <c r="D254" s="10">
        <v>2.5000000000000001E-2</v>
      </c>
      <c r="E254" s="10">
        <v>83</v>
      </c>
      <c r="F254" s="10">
        <v>0.2</v>
      </c>
      <c r="G254" t="s">
        <v>1108</v>
      </c>
      <c r="H254" s="7"/>
      <c r="I254" s="8"/>
    </row>
    <row r="255" spans="1:9" x14ac:dyDescent="0.25">
      <c r="B255" s="3" t="s">
        <v>1574</v>
      </c>
      <c r="C255" s="158">
        <v>41928</v>
      </c>
      <c r="D255" s="10">
        <v>0</v>
      </c>
      <c r="E255" s="10">
        <v>81</v>
      </c>
      <c r="F255" s="10">
        <v>0.1</v>
      </c>
      <c r="G255" t="s">
        <v>1108</v>
      </c>
      <c r="H255" s="7"/>
      <c r="I255" s="8"/>
    </row>
    <row r="256" spans="1:9" x14ac:dyDescent="0.25">
      <c r="B256" s="3" t="s">
        <v>1575</v>
      </c>
      <c r="C256" s="158">
        <v>41929</v>
      </c>
      <c r="D256" s="10">
        <v>0</v>
      </c>
      <c r="E256" s="10">
        <v>83</v>
      </c>
      <c r="F256" s="10">
        <v>0.1</v>
      </c>
      <c r="G256" t="s">
        <v>1108</v>
      </c>
      <c r="H256" s="7"/>
      <c r="I256" s="8"/>
    </row>
    <row r="257" spans="1:9" x14ac:dyDescent="0.25">
      <c r="B257" s="3" t="s">
        <v>1576</v>
      </c>
      <c r="C257" s="158">
        <v>41930</v>
      </c>
      <c r="D257" s="10">
        <v>0</v>
      </c>
      <c r="E257" s="10">
        <v>81</v>
      </c>
      <c r="F257" s="10">
        <v>0.1</v>
      </c>
      <c r="G257" t="s">
        <v>1108</v>
      </c>
      <c r="H257" s="7"/>
      <c r="I257" s="8"/>
    </row>
    <row r="258" spans="1:9" x14ac:dyDescent="0.25">
      <c r="B258" s="3" t="s">
        <v>1577</v>
      </c>
      <c r="C258" s="158">
        <v>41931</v>
      </c>
      <c r="D258" s="10">
        <v>0</v>
      </c>
      <c r="E258" s="10">
        <v>77</v>
      </c>
      <c r="F258" s="10">
        <v>0.2</v>
      </c>
      <c r="G258" t="s">
        <v>1108</v>
      </c>
      <c r="H258" s="7"/>
      <c r="I258" s="8"/>
    </row>
    <row r="259" spans="1:9" x14ac:dyDescent="0.25">
      <c r="B259" s="3" t="s">
        <v>1578</v>
      </c>
      <c r="C259" s="158">
        <v>41932</v>
      </c>
      <c r="D259" s="10">
        <v>0</v>
      </c>
      <c r="E259" s="10">
        <v>82</v>
      </c>
      <c r="F259" s="10">
        <v>0.1</v>
      </c>
      <c r="G259" t="s">
        <v>1108</v>
      </c>
      <c r="H259" s="7"/>
      <c r="I259" s="8"/>
    </row>
    <row r="260" spans="1:9" x14ac:dyDescent="0.25">
      <c r="B260" s="3" t="s">
        <v>1579</v>
      </c>
      <c r="C260" s="158">
        <v>41936</v>
      </c>
      <c r="D260" s="10">
        <v>0</v>
      </c>
      <c r="E260" s="10">
        <v>82</v>
      </c>
      <c r="F260" s="10">
        <v>0.3</v>
      </c>
      <c r="G260" t="s">
        <v>1108</v>
      </c>
      <c r="H260" s="7"/>
      <c r="I260" s="8"/>
    </row>
    <row r="261" spans="1:9" x14ac:dyDescent="0.25">
      <c r="B261" s="3" t="s">
        <v>1580</v>
      </c>
      <c r="C261" s="158">
        <v>41937</v>
      </c>
      <c r="D261" s="10">
        <v>0</v>
      </c>
      <c r="E261" s="10">
        <v>78</v>
      </c>
      <c r="F261" s="10">
        <v>0.3</v>
      </c>
      <c r="G261" t="s">
        <v>1108</v>
      </c>
      <c r="H261" s="7"/>
      <c r="I261" s="8"/>
    </row>
    <row r="262" spans="1:9" x14ac:dyDescent="0.25">
      <c r="B262" s="3" t="s">
        <v>1581</v>
      </c>
      <c r="C262" s="158">
        <v>41938</v>
      </c>
      <c r="D262" s="10">
        <v>0</v>
      </c>
      <c r="E262" s="10">
        <v>81</v>
      </c>
      <c r="F262" s="10">
        <v>0.3</v>
      </c>
      <c r="G262" t="s">
        <v>1108</v>
      </c>
      <c r="H262" s="7"/>
      <c r="I262" s="8"/>
    </row>
    <row r="263" spans="1:9" x14ac:dyDescent="0.25">
      <c r="B263" s="3" t="s">
        <v>1582</v>
      </c>
      <c r="C263" s="158">
        <v>41939</v>
      </c>
      <c r="D263" s="10">
        <v>0</v>
      </c>
      <c r="E263" s="10">
        <v>79</v>
      </c>
      <c r="F263" s="10">
        <v>0.3</v>
      </c>
      <c r="G263" t="s">
        <v>1108</v>
      </c>
      <c r="H263" s="7"/>
      <c r="I263" s="8"/>
    </row>
    <row r="264" spans="1:9" x14ac:dyDescent="0.25">
      <c r="B264" s="3" t="s">
        <v>1583</v>
      </c>
      <c r="C264" s="158">
        <v>41940</v>
      </c>
      <c r="D264" s="10">
        <v>0</v>
      </c>
      <c r="E264" s="10">
        <v>82</v>
      </c>
      <c r="F264" s="10">
        <v>0.2</v>
      </c>
      <c r="G264" t="s">
        <v>1108</v>
      </c>
      <c r="H264" s="7"/>
      <c r="I264" s="8"/>
    </row>
    <row r="265" spans="1:9" x14ac:dyDescent="0.25">
      <c r="B265" s="3" t="s">
        <v>1595</v>
      </c>
      <c r="C265" s="158">
        <v>41941</v>
      </c>
      <c r="D265" s="10">
        <v>0</v>
      </c>
      <c r="E265" s="61">
        <v>82</v>
      </c>
      <c r="F265" s="10">
        <v>0.2</v>
      </c>
      <c r="G265" t="s">
        <v>1108</v>
      </c>
      <c r="H265" s="7"/>
      <c r="I265" s="8"/>
    </row>
    <row r="266" spans="1:9" x14ac:dyDescent="0.25">
      <c r="B266" s="3" t="s">
        <v>1596</v>
      </c>
      <c r="C266" s="158">
        <v>41942</v>
      </c>
      <c r="D266" s="10">
        <v>0</v>
      </c>
      <c r="E266" s="10">
        <v>79</v>
      </c>
      <c r="F266" s="10">
        <v>0.1</v>
      </c>
      <c r="G266" t="s">
        <v>1108</v>
      </c>
      <c r="H266" s="7"/>
      <c r="I266" s="8"/>
    </row>
    <row r="267" spans="1:9" x14ac:dyDescent="0.25">
      <c r="A267" t="s">
        <v>751</v>
      </c>
      <c r="B267" s="3" t="s">
        <v>1597</v>
      </c>
      <c r="C267" s="158">
        <v>41943</v>
      </c>
      <c r="D267" s="10">
        <v>0</v>
      </c>
      <c r="E267" s="61">
        <v>81</v>
      </c>
      <c r="F267" s="10">
        <v>0.3</v>
      </c>
      <c r="G267" t="s">
        <v>1108</v>
      </c>
    </row>
    <row r="268" spans="1:9" x14ac:dyDescent="0.25">
      <c r="A268" s="112"/>
      <c r="B268" s="51" t="s">
        <v>1598</v>
      </c>
      <c r="C268" s="167">
        <v>41945</v>
      </c>
      <c r="D268" s="52">
        <v>0</v>
      </c>
      <c r="E268" s="139">
        <v>80</v>
      </c>
      <c r="F268" s="52">
        <v>0.2</v>
      </c>
      <c r="G268" t="s">
        <v>1108</v>
      </c>
    </row>
    <row r="269" spans="1:9" x14ac:dyDescent="0.25">
      <c r="B269" s="3" t="s">
        <v>1599</v>
      </c>
      <c r="C269" s="168">
        <v>41946</v>
      </c>
      <c r="D269" s="10">
        <v>0</v>
      </c>
      <c r="E269" s="61">
        <v>80</v>
      </c>
      <c r="F269" s="10">
        <v>0.2</v>
      </c>
      <c r="G269" t="s">
        <v>1108</v>
      </c>
    </row>
    <row r="270" spans="1:9" x14ac:dyDescent="0.25">
      <c r="B270" s="3" t="s">
        <v>1600</v>
      </c>
      <c r="C270" s="158">
        <v>41947</v>
      </c>
      <c r="D270" s="10">
        <v>0.02</v>
      </c>
      <c r="E270" s="10">
        <v>82</v>
      </c>
      <c r="F270" s="10">
        <v>0.2</v>
      </c>
      <c r="G270" t="s">
        <v>1108</v>
      </c>
    </row>
    <row r="271" spans="1:9" x14ac:dyDescent="0.25">
      <c r="B271" s="3" t="s">
        <v>1601</v>
      </c>
      <c r="C271" s="158">
        <v>41948</v>
      </c>
      <c r="D271" s="10">
        <v>0.02</v>
      </c>
      <c r="E271" s="10">
        <v>79</v>
      </c>
      <c r="F271" s="10">
        <v>0.2</v>
      </c>
      <c r="G271" t="s">
        <v>1108</v>
      </c>
    </row>
    <row r="272" spans="1:9" x14ac:dyDescent="0.25">
      <c r="B272" s="3" t="s">
        <v>1602</v>
      </c>
      <c r="C272" s="158">
        <v>41949</v>
      </c>
      <c r="D272" s="10">
        <v>0.03</v>
      </c>
      <c r="E272" s="10">
        <v>80</v>
      </c>
      <c r="F272" s="10">
        <v>0.3</v>
      </c>
      <c r="G272" t="s">
        <v>1108</v>
      </c>
    </row>
    <row r="273" spans="2:7" x14ac:dyDescent="0.25">
      <c r="B273" s="3" t="s">
        <v>1603</v>
      </c>
      <c r="C273" s="158">
        <v>41950</v>
      </c>
      <c r="D273" s="10">
        <v>0</v>
      </c>
      <c r="E273" s="10">
        <v>78</v>
      </c>
      <c r="F273" s="10">
        <v>0.3</v>
      </c>
      <c r="G273" t="s">
        <v>1108</v>
      </c>
    </row>
    <row r="274" spans="2:7" x14ac:dyDescent="0.25">
      <c r="B274" s="3" t="s">
        <v>1604</v>
      </c>
      <c r="C274" s="158">
        <v>41951</v>
      </c>
      <c r="D274" s="10">
        <v>0</v>
      </c>
      <c r="E274" s="10">
        <v>81</v>
      </c>
      <c r="F274" s="10">
        <v>0.3</v>
      </c>
      <c r="G274" t="s">
        <v>1108</v>
      </c>
    </row>
    <row r="275" spans="2:7" x14ac:dyDescent="0.25">
      <c r="B275" s="3" t="s">
        <v>1605</v>
      </c>
      <c r="C275" s="158">
        <v>41952</v>
      </c>
      <c r="D275" s="10">
        <v>0</v>
      </c>
      <c r="E275" s="10">
        <v>80</v>
      </c>
      <c r="F275" s="10">
        <v>0.3</v>
      </c>
      <c r="G275" t="s">
        <v>1108</v>
      </c>
    </row>
    <row r="276" spans="2:7" x14ac:dyDescent="0.25">
      <c r="B276" s="3" t="s">
        <v>1606</v>
      </c>
      <c r="C276" s="158">
        <v>41953</v>
      </c>
      <c r="D276" s="10">
        <v>0</v>
      </c>
      <c r="E276" s="10">
        <v>80</v>
      </c>
      <c r="F276" s="10">
        <v>0.3</v>
      </c>
      <c r="G276" t="s">
        <v>1108</v>
      </c>
    </row>
    <row r="277" spans="2:7" x14ac:dyDescent="0.25">
      <c r="B277" s="3" t="s">
        <v>1607</v>
      </c>
      <c r="C277" s="158">
        <v>41954</v>
      </c>
      <c r="D277" s="10">
        <v>0</v>
      </c>
      <c r="E277" s="10">
        <v>79</v>
      </c>
      <c r="F277" s="10">
        <v>0.3</v>
      </c>
      <c r="G277" t="s">
        <v>1108</v>
      </c>
    </row>
    <row r="278" spans="2:7" x14ac:dyDescent="0.25">
      <c r="B278" s="3" t="s">
        <v>1608</v>
      </c>
      <c r="C278" s="158">
        <v>41955</v>
      </c>
      <c r="D278" s="10">
        <v>0</v>
      </c>
      <c r="E278" s="10">
        <v>82</v>
      </c>
      <c r="F278" s="10">
        <v>0.3</v>
      </c>
      <c r="G278" t="s">
        <v>1108</v>
      </c>
    </row>
    <row r="279" spans="2:7" x14ac:dyDescent="0.25">
      <c r="B279" s="3" t="s">
        <v>1609</v>
      </c>
      <c r="C279" s="158">
        <v>41956</v>
      </c>
      <c r="D279" s="10">
        <v>0.1</v>
      </c>
      <c r="E279" s="10">
        <v>79</v>
      </c>
      <c r="F279" s="10">
        <v>0.2</v>
      </c>
      <c r="G279" t="s">
        <v>1108</v>
      </c>
    </row>
    <row r="280" spans="2:7" x14ac:dyDescent="0.25">
      <c r="B280" s="3" t="s">
        <v>1610</v>
      </c>
      <c r="C280" s="158">
        <v>41957</v>
      </c>
      <c r="D280" s="10">
        <v>0</v>
      </c>
      <c r="E280" s="10">
        <v>82</v>
      </c>
      <c r="F280" s="10">
        <v>0.2</v>
      </c>
      <c r="G280" t="s">
        <v>1108</v>
      </c>
    </row>
    <row r="281" spans="2:7" x14ac:dyDescent="0.25">
      <c r="B281" s="3" t="s">
        <v>1611</v>
      </c>
      <c r="C281" s="158">
        <v>41958</v>
      </c>
      <c r="D281" s="10">
        <v>0</v>
      </c>
      <c r="E281" s="10">
        <v>78</v>
      </c>
      <c r="F281" s="10">
        <v>0.3</v>
      </c>
      <c r="G281" t="s">
        <v>1108</v>
      </c>
    </row>
    <row r="282" spans="2:7" x14ac:dyDescent="0.25">
      <c r="B282" s="3" t="s">
        <v>1612</v>
      </c>
      <c r="C282" s="158">
        <v>41959</v>
      </c>
      <c r="D282" s="10">
        <v>0</v>
      </c>
      <c r="E282" s="10">
        <v>80</v>
      </c>
      <c r="F282" s="10">
        <v>0.3</v>
      </c>
      <c r="G282" t="s">
        <v>1108</v>
      </c>
    </row>
    <row r="283" spans="2:7" x14ac:dyDescent="0.25">
      <c r="B283" s="3" t="s">
        <v>1613</v>
      </c>
      <c r="C283" s="158">
        <v>41960</v>
      </c>
      <c r="D283" s="10">
        <v>0</v>
      </c>
      <c r="E283" s="10">
        <v>79</v>
      </c>
      <c r="F283" s="10">
        <v>0.3</v>
      </c>
      <c r="G283" t="s">
        <v>1108</v>
      </c>
    </row>
    <row r="284" spans="2:7" x14ac:dyDescent="0.25">
      <c r="B284" s="3" t="s">
        <v>1614</v>
      </c>
      <c r="C284" s="158">
        <v>41961</v>
      </c>
      <c r="D284" s="10">
        <v>0</v>
      </c>
      <c r="E284" s="10">
        <v>80</v>
      </c>
      <c r="F284" s="10">
        <v>0.3</v>
      </c>
      <c r="G284" t="s">
        <v>1108</v>
      </c>
    </row>
    <row r="285" spans="2:7" x14ac:dyDescent="0.25">
      <c r="B285" s="3" t="s">
        <v>1615</v>
      </c>
      <c r="C285" s="158">
        <v>41962</v>
      </c>
      <c r="D285" s="10">
        <v>0</v>
      </c>
      <c r="E285" s="10">
        <v>79</v>
      </c>
      <c r="F285" s="10">
        <v>0.3</v>
      </c>
      <c r="G285" t="s">
        <v>1108</v>
      </c>
    </row>
    <row r="286" spans="2:7" x14ac:dyDescent="0.25">
      <c r="B286" s="3" t="s">
        <v>1616</v>
      </c>
      <c r="C286" s="158">
        <v>41963</v>
      </c>
      <c r="D286" s="10">
        <v>0</v>
      </c>
      <c r="E286" s="10">
        <v>80</v>
      </c>
      <c r="F286" s="10">
        <v>0.3</v>
      </c>
      <c r="G286" t="s">
        <v>1108</v>
      </c>
    </row>
    <row r="287" spans="2:7" x14ac:dyDescent="0.25">
      <c r="B287" s="3" t="s">
        <v>1617</v>
      </c>
      <c r="C287" s="158">
        <v>41964</v>
      </c>
      <c r="D287" s="10">
        <v>0</v>
      </c>
      <c r="E287" s="10">
        <v>80</v>
      </c>
      <c r="F287" s="10">
        <v>0.3</v>
      </c>
      <c r="G287" t="s">
        <v>1108</v>
      </c>
    </row>
    <row r="288" spans="2:7" x14ac:dyDescent="0.25">
      <c r="B288" s="3" t="s">
        <v>1617</v>
      </c>
      <c r="C288" s="158">
        <v>41964</v>
      </c>
      <c r="D288" s="10">
        <v>0</v>
      </c>
      <c r="E288" s="10">
        <v>80</v>
      </c>
      <c r="F288" s="10">
        <v>0.3</v>
      </c>
      <c r="G288" t="s">
        <v>1108</v>
      </c>
    </row>
    <row r="289" spans="1:7" x14ac:dyDescent="0.25">
      <c r="B289" s="3" t="s">
        <v>1618</v>
      </c>
      <c r="C289" s="158">
        <v>41965</v>
      </c>
      <c r="D289" s="10">
        <v>0.02</v>
      </c>
      <c r="E289" s="10">
        <v>77</v>
      </c>
      <c r="F289" s="10">
        <v>0.4</v>
      </c>
      <c r="G289" t="s">
        <v>1108</v>
      </c>
    </row>
    <row r="290" spans="1:7" x14ac:dyDescent="0.25">
      <c r="B290" s="3" t="s">
        <v>1619</v>
      </c>
      <c r="C290" s="158">
        <v>41966</v>
      </c>
      <c r="D290" s="10">
        <v>0.03</v>
      </c>
      <c r="E290" s="10">
        <v>81</v>
      </c>
      <c r="F290" s="10">
        <v>0.4</v>
      </c>
      <c r="G290" t="s">
        <v>1108</v>
      </c>
    </row>
    <row r="291" spans="1:7" x14ac:dyDescent="0.25">
      <c r="B291" s="3" t="s">
        <v>1620</v>
      </c>
      <c r="C291" s="158">
        <v>41968</v>
      </c>
      <c r="D291" s="10">
        <v>0.02</v>
      </c>
      <c r="E291" s="10">
        <v>81</v>
      </c>
      <c r="F291" s="10">
        <v>0.3</v>
      </c>
      <c r="G291" t="s">
        <v>1108</v>
      </c>
    </row>
    <row r="292" spans="1:7" x14ac:dyDescent="0.25">
      <c r="B292" s="3" t="s">
        <v>1621</v>
      </c>
      <c r="C292" s="158">
        <v>41969</v>
      </c>
      <c r="D292" s="10">
        <v>0</v>
      </c>
      <c r="E292" s="10">
        <v>77</v>
      </c>
      <c r="F292" s="10">
        <v>0.3</v>
      </c>
      <c r="G292" t="s">
        <v>1108</v>
      </c>
    </row>
    <row r="293" spans="1:7" x14ac:dyDescent="0.25">
      <c r="B293" s="3" t="s">
        <v>1622</v>
      </c>
      <c r="C293" s="158">
        <v>41970</v>
      </c>
      <c r="D293" s="10">
        <v>0</v>
      </c>
      <c r="E293" s="10">
        <v>81</v>
      </c>
      <c r="F293" s="10">
        <v>0.2</v>
      </c>
      <c r="G293" t="s">
        <v>1108</v>
      </c>
    </row>
    <row r="294" spans="1:7" x14ac:dyDescent="0.25">
      <c r="B294" s="3" t="s">
        <v>1623</v>
      </c>
      <c r="C294" s="158">
        <v>41971</v>
      </c>
      <c r="D294" s="10">
        <v>0</v>
      </c>
      <c r="E294" s="10">
        <v>79</v>
      </c>
      <c r="F294" s="10">
        <v>0.2</v>
      </c>
      <c r="G294" t="s">
        <v>1108</v>
      </c>
    </row>
    <row r="295" spans="1:7" x14ac:dyDescent="0.25">
      <c r="B295" s="3" t="s">
        <v>1624</v>
      </c>
      <c r="C295" s="158">
        <v>41972</v>
      </c>
      <c r="D295" s="10">
        <v>0.03</v>
      </c>
      <c r="E295" s="10">
        <v>80</v>
      </c>
      <c r="F295" s="10">
        <v>0.3</v>
      </c>
      <c r="G295" t="s">
        <v>1108</v>
      </c>
    </row>
    <row r="296" spans="1:7" x14ac:dyDescent="0.25">
      <c r="A296" t="s">
        <v>480</v>
      </c>
      <c r="B296" s="3" t="s">
        <v>1625</v>
      </c>
      <c r="C296" s="158">
        <v>41973</v>
      </c>
      <c r="D296" s="10">
        <v>0.03</v>
      </c>
      <c r="E296" s="10">
        <v>80</v>
      </c>
      <c r="F296" s="10">
        <v>0.2</v>
      </c>
      <c r="G296" t="s">
        <v>1108</v>
      </c>
    </row>
    <row r="297" spans="1:7" x14ac:dyDescent="0.25">
      <c r="A297" s="112"/>
      <c r="B297" s="51" t="s">
        <v>1626</v>
      </c>
      <c r="C297" s="167">
        <v>41974</v>
      </c>
      <c r="D297" s="52">
        <v>0.03</v>
      </c>
      <c r="E297" s="52">
        <v>81</v>
      </c>
      <c r="F297" s="52">
        <v>0.2</v>
      </c>
      <c r="G297" t="s">
        <v>1108</v>
      </c>
    </row>
    <row r="298" spans="1:7" x14ac:dyDescent="0.25">
      <c r="B298" s="3" t="s">
        <v>1627</v>
      </c>
      <c r="C298" s="158">
        <v>41975</v>
      </c>
      <c r="D298" s="10">
        <v>0.03</v>
      </c>
      <c r="E298" s="10">
        <v>80</v>
      </c>
      <c r="F298" s="10">
        <v>0.2</v>
      </c>
      <c r="G298" t="s">
        <v>1108</v>
      </c>
    </row>
    <row r="299" spans="1:7" x14ac:dyDescent="0.25">
      <c r="B299" s="3" t="s">
        <v>1628</v>
      </c>
      <c r="C299" s="158">
        <v>41976</v>
      </c>
      <c r="D299" s="10">
        <v>0.03</v>
      </c>
      <c r="E299" s="10">
        <v>79</v>
      </c>
      <c r="F299" s="10">
        <v>0.3</v>
      </c>
      <c r="G299" t="s">
        <v>1108</v>
      </c>
    </row>
    <row r="300" spans="1:7" x14ac:dyDescent="0.25">
      <c r="B300" s="3" t="s">
        <v>1629</v>
      </c>
      <c r="C300" s="158">
        <v>41977</v>
      </c>
      <c r="D300" s="10">
        <v>0.1</v>
      </c>
      <c r="E300" s="10">
        <v>78</v>
      </c>
      <c r="F300" s="10">
        <v>0.3</v>
      </c>
      <c r="G300" t="s">
        <v>1108</v>
      </c>
    </row>
    <row r="301" spans="1:7" x14ac:dyDescent="0.25">
      <c r="B301" s="3" t="s">
        <v>1630</v>
      </c>
      <c r="C301" s="158">
        <v>41978</v>
      </c>
      <c r="D301" s="10">
        <v>0</v>
      </c>
      <c r="E301" s="10">
        <v>80</v>
      </c>
      <c r="F301" s="10">
        <v>0.1</v>
      </c>
      <c r="G301" t="s">
        <v>1108</v>
      </c>
    </row>
    <row r="302" spans="1:7" x14ac:dyDescent="0.25">
      <c r="B302" s="3" t="s">
        <v>1631</v>
      </c>
      <c r="C302" s="158">
        <v>41979</v>
      </c>
      <c r="D302" s="10">
        <v>0</v>
      </c>
      <c r="E302" s="10">
        <v>80</v>
      </c>
      <c r="F302" s="10">
        <v>0.3</v>
      </c>
      <c r="G302" t="s">
        <v>1108</v>
      </c>
    </row>
    <row r="303" spans="1:7" x14ac:dyDescent="0.25">
      <c r="B303" s="3" t="s">
        <v>1632</v>
      </c>
      <c r="C303" s="158">
        <v>41980</v>
      </c>
      <c r="D303" s="10">
        <v>0</v>
      </c>
      <c r="E303" s="10">
        <v>80</v>
      </c>
      <c r="F303" s="10">
        <v>0.1</v>
      </c>
      <c r="G303" t="s">
        <v>1108</v>
      </c>
    </row>
    <row r="304" spans="1:7" x14ac:dyDescent="0.25">
      <c r="B304" s="3" t="s">
        <v>1633</v>
      </c>
      <c r="C304" s="158">
        <v>41981</v>
      </c>
      <c r="D304" s="10">
        <v>0</v>
      </c>
      <c r="E304" s="10">
        <v>79</v>
      </c>
      <c r="F304" s="10">
        <v>0.2</v>
      </c>
      <c r="G304" t="s">
        <v>1108</v>
      </c>
    </row>
    <row r="305" spans="2:7" x14ac:dyDescent="0.25">
      <c r="B305" s="3" t="s">
        <v>1634</v>
      </c>
      <c r="C305" s="158">
        <v>41982</v>
      </c>
      <c r="D305" s="10">
        <v>0</v>
      </c>
      <c r="E305" s="10">
        <v>80</v>
      </c>
      <c r="F305" s="10">
        <v>0.2</v>
      </c>
      <c r="G305" t="s">
        <v>1108</v>
      </c>
    </row>
    <row r="306" spans="2:7" x14ac:dyDescent="0.25">
      <c r="B306" s="3" t="s">
        <v>1635</v>
      </c>
      <c r="C306" s="158">
        <v>41983</v>
      </c>
      <c r="D306" s="10">
        <v>0</v>
      </c>
      <c r="E306" s="10">
        <v>80</v>
      </c>
      <c r="F306" s="10">
        <v>0.2</v>
      </c>
      <c r="G306" t="s">
        <v>1108</v>
      </c>
    </row>
    <row r="307" spans="2:7" x14ac:dyDescent="0.25">
      <c r="B307" s="3" t="s">
        <v>1636</v>
      </c>
      <c r="C307" s="158">
        <v>41984</v>
      </c>
      <c r="D307" s="10">
        <v>0</v>
      </c>
      <c r="E307" s="10">
        <v>80</v>
      </c>
      <c r="F307" s="10">
        <v>0.2</v>
      </c>
      <c r="G307" t="s">
        <v>1108</v>
      </c>
    </row>
    <row r="308" spans="2:7" x14ac:dyDescent="0.25">
      <c r="B308" s="3" t="s">
        <v>1637</v>
      </c>
      <c r="C308" s="158">
        <v>41985</v>
      </c>
      <c r="D308" s="10">
        <v>0</v>
      </c>
      <c r="E308" s="10">
        <v>80</v>
      </c>
      <c r="F308" s="10">
        <v>0.3</v>
      </c>
      <c r="G308" t="s">
        <v>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85"/>
  <sheetViews>
    <sheetView workbookViewId="0">
      <pane ySplit="1" topLeftCell="A657" activePane="bottomLeft" state="frozen"/>
      <selection pane="bottomLeft" activeCell="J718" sqref="J718"/>
    </sheetView>
  </sheetViews>
  <sheetFormatPr defaultColWidth="9.140625" defaultRowHeight="15" x14ac:dyDescent="0.25"/>
  <cols>
    <col min="1" max="1" width="12.7109375" customWidth="1"/>
    <col min="2" max="2" width="21.7109375" customWidth="1"/>
    <col min="3" max="3" width="25.140625" style="78" customWidth="1"/>
    <col min="10" max="10" width="26" customWidth="1"/>
  </cols>
  <sheetData>
    <row r="1" spans="1:7" ht="27" thickTop="1" x14ac:dyDescent="0.25">
      <c r="A1" s="169">
        <v>2015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173" t="s">
        <v>5</v>
      </c>
      <c r="B2" s="51" t="s">
        <v>1643</v>
      </c>
      <c r="C2" s="167">
        <v>42009</v>
      </c>
      <c r="D2" s="52">
        <v>0</v>
      </c>
      <c r="E2" s="52">
        <v>80</v>
      </c>
      <c r="F2" s="175">
        <v>0.3</v>
      </c>
      <c r="G2" s="173" t="s">
        <v>1108</v>
      </c>
    </row>
    <row r="3" spans="1:7" x14ac:dyDescent="0.25">
      <c r="A3" s="173"/>
      <c r="B3" s="51" t="s">
        <v>1644</v>
      </c>
      <c r="C3" s="167">
        <v>42010</v>
      </c>
      <c r="D3" s="52">
        <v>0</v>
      </c>
      <c r="E3" s="52">
        <v>78</v>
      </c>
      <c r="F3" s="175">
        <v>0.3</v>
      </c>
      <c r="G3" s="174" t="s">
        <v>1108</v>
      </c>
    </row>
    <row r="4" spans="1:7" x14ac:dyDescent="0.25">
      <c r="A4" s="174"/>
      <c r="B4" s="3" t="s">
        <v>1645</v>
      </c>
      <c r="C4" s="158">
        <v>42011</v>
      </c>
      <c r="D4" s="10">
        <v>0</v>
      </c>
      <c r="E4" s="10">
        <v>78</v>
      </c>
      <c r="F4" s="176">
        <v>0.4</v>
      </c>
      <c r="G4" s="174" t="s">
        <v>1108</v>
      </c>
    </row>
    <row r="5" spans="1:7" x14ac:dyDescent="0.25">
      <c r="A5" s="174"/>
      <c r="B5" s="3" t="s">
        <v>1646</v>
      </c>
      <c r="C5" s="158">
        <v>42012</v>
      </c>
      <c r="D5" s="10">
        <v>0</v>
      </c>
      <c r="E5" s="10">
        <v>80</v>
      </c>
      <c r="F5" s="176">
        <v>0.3</v>
      </c>
      <c r="G5" s="174" t="s">
        <v>1108</v>
      </c>
    </row>
    <row r="6" spans="1:7" x14ac:dyDescent="0.25">
      <c r="A6" s="174"/>
      <c r="B6" s="3" t="s">
        <v>1647</v>
      </c>
      <c r="C6" s="158">
        <v>42013</v>
      </c>
      <c r="D6" s="10">
        <v>0</v>
      </c>
      <c r="E6" s="10">
        <v>85</v>
      </c>
      <c r="F6" s="176">
        <v>0.3</v>
      </c>
      <c r="G6" s="174" t="s">
        <v>1108</v>
      </c>
    </row>
    <row r="7" spans="1:7" x14ac:dyDescent="0.25">
      <c r="A7" s="174"/>
      <c r="B7" s="3" t="s">
        <v>1648</v>
      </c>
      <c r="C7" s="158">
        <v>42014</v>
      </c>
      <c r="D7" s="10">
        <v>0</v>
      </c>
      <c r="E7" s="10">
        <v>80</v>
      </c>
      <c r="F7" s="176">
        <v>0.4</v>
      </c>
      <c r="G7" s="174" t="s">
        <v>1108</v>
      </c>
    </row>
    <row r="8" spans="1:7" x14ac:dyDescent="0.25">
      <c r="A8" s="174"/>
      <c r="B8" s="3" t="s">
        <v>1638</v>
      </c>
      <c r="C8" s="158">
        <v>42016</v>
      </c>
      <c r="D8" s="10">
        <v>0</v>
      </c>
      <c r="E8" s="10">
        <v>85</v>
      </c>
      <c r="F8" s="176">
        <v>0.4</v>
      </c>
      <c r="G8" s="174" t="s">
        <v>1108</v>
      </c>
    </row>
    <row r="9" spans="1:7" x14ac:dyDescent="0.25">
      <c r="A9" s="174"/>
      <c r="B9" s="3" t="s">
        <v>1639</v>
      </c>
      <c r="C9" s="158">
        <v>42017</v>
      </c>
      <c r="D9" s="10">
        <v>0</v>
      </c>
      <c r="E9" s="10">
        <v>86</v>
      </c>
      <c r="F9" s="176">
        <v>0.3</v>
      </c>
      <c r="G9" s="174" t="s">
        <v>1108</v>
      </c>
    </row>
    <row r="10" spans="1:7" x14ac:dyDescent="0.25">
      <c r="A10" s="174"/>
      <c r="B10" s="3" t="s">
        <v>1640</v>
      </c>
      <c r="C10" s="158">
        <v>42018</v>
      </c>
      <c r="D10" s="10">
        <v>0</v>
      </c>
      <c r="E10" s="10">
        <v>86</v>
      </c>
      <c r="F10" s="176">
        <v>0.4</v>
      </c>
      <c r="G10" s="174" t="s">
        <v>1108</v>
      </c>
    </row>
    <row r="11" spans="1:7" x14ac:dyDescent="0.25">
      <c r="A11" s="174"/>
      <c r="B11" s="3" t="s">
        <v>1641</v>
      </c>
      <c r="C11" s="158">
        <v>42019</v>
      </c>
      <c r="D11" s="10">
        <v>0</v>
      </c>
      <c r="E11" s="10">
        <v>84</v>
      </c>
      <c r="F11" s="176">
        <v>0.4</v>
      </c>
      <c r="G11" s="174" t="s">
        <v>1108</v>
      </c>
    </row>
    <row r="12" spans="1:7" x14ac:dyDescent="0.25">
      <c r="A12" s="174"/>
      <c r="B12" s="3" t="s">
        <v>1642</v>
      </c>
      <c r="C12" s="158">
        <v>42020</v>
      </c>
      <c r="D12" s="10">
        <v>0</v>
      </c>
      <c r="E12" s="10">
        <v>86</v>
      </c>
      <c r="F12" s="176">
        <v>0.5</v>
      </c>
      <c r="G12" s="174" t="s">
        <v>1108</v>
      </c>
    </row>
    <row r="13" spans="1:7" x14ac:dyDescent="0.25">
      <c r="A13" s="174"/>
      <c r="B13" s="3" t="s">
        <v>1649</v>
      </c>
      <c r="C13" s="158">
        <v>42021</v>
      </c>
      <c r="D13" s="10">
        <v>0</v>
      </c>
      <c r="E13" s="10">
        <v>86</v>
      </c>
      <c r="F13" s="176">
        <v>0.5</v>
      </c>
      <c r="G13" s="174" t="s">
        <v>1108</v>
      </c>
    </row>
    <row r="14" spans="1:7" x14ac:dyDescent="0.25">
      <c r="A14" s="174"/>
      <c r="B14" s="3" t="s">
        <v>1650</v>
      </c>
      <c r="C14" s="158">
        <v>42023</v>
      </c>
      <c r="D14" s="10">
        <v>0.1</v>
      </c>
      <c r="E14" s="10">
        <v>87</v>
      </c>
      <c r="F14" s="176">
        <v>0.4</v>
      </c>
      <c r="G14" s="174" t="s">
        <v>1108</v>
      </c>
    </row>
    <row r="15" spans="1:7" x14ac:dyDescent="0.25">
      <c r="A15" s="174"/>
      <c r="B15" s="3" t="s">
        <v>1651</v>
      </c>
      <c r="C15" s="158">
        <v>42024</v>
      </c>
      <c r="D15" s="10">
        <v>0</v>
      </c>
      <c r="E15" s="10">
        <v>86</v>
      </c>
      <c r="F15" s="176">
        <v>0.2</v>
      </c>
      <c r="G15" s="174" t="s">
        <v>1108</v>
      </c>
    </row>
    <row r="16" spans="1:7" x14ac:dyDescent="0.25">
      <c r="A16" s="174"/>
      <c r="B16" s="3" t="s">
        <v>1652</v>
      </c>
      <c r="C16" s="158">
        <v>42025</v>
      </c>
      <c r="D16" s="10">
        <v>0</v>
      </c>
      <c r="E16" s="10">
        <v>87</v>
      </c>
      <c r="F16" s="176">
        <v>0.3</v>
      </c>
      <c r="G16" s="174" t="s">
        <v>1108</v>
      </c>
    </row>
    <row r="17" spans="1:7" x14ac:dyDescent="0.25">
      <c r="A17" s="174"/>
      <c r="B17" s="3" t="s">
        <v>1653</v>
      </c>
      <c r="C17" s="158">
        <v>42026</v>
      </c>
      <c r="D17" s="10">
        <v>0</v>
      </c>
      <c r="E17" s="10">
        <v>87</v>
      </c>
      <c r="F17" s="176">
        <v>0.3</v>
      </c>
      <c r="G17" s="174" t="s">
        <v>1108</v>
      </c>
    </row>
    <row r="18" spans="1:7" x14ac:dyDescent="0.25">
      <c r="A18" s="174"/>
      <c r="B18" s="3" t="s">
        <v>1654</v>
      </c>
      <c r="C18" s="158">
        <v>42027</v>
      </c>
      <c r="D18" s="10">
        <v>0</v>
      </c>
      <c r="E18" s="10">
        <v>87</v>
      </c>
      <c r="F18" s="176">
        <v>0.2</v>
      </c>
      <c r="G18" s="174" t="s">
        <v>1108</v>
      </c>
    </row>
    <row r="19" spans="1:7" x14ac:dyDescent="0.25">
      <c r="A19" s="174"/>
      <c r="B19" s="3" t="s">
        <v>1655</v>
      </c>
      <c r="C19" s="158">
        <v>42028</v>
      </c>
      <c r="D19" s="10">
        <v>0</v>
      </c>
      <c r="E19" s="10">
        <v>87</v>
      </c>
      <c r="F19" s="176">
        <v>0.2</v>
      </c>
      <c r="G19" s="174" t="s">
        <v>1108</v>
      </c>
    </row>
    <row r="20" spans="1:7" x14ac:dyDescent="0.25">
      <c r="A20" s="174"/>
      <c r="B20" s="3" t="s">
        <v>1656</v>
      </c>
      <c r="C20" s="158">
        <v>42030</v>
      </c>
      <c r="D20" s="10">
        <v>0</v>
      </c>
      <c r="E20" s="10">
        <v>87</v>
      </c>
      <c r="F20" s="176">
        <v>0.4</v>
      </c>
      <c r="G20" s="174" t="s">
        <v>1108</v>
      </c>
    </row>
    <row r="21" spans="1:7" x14ac:dyDescent="0.25">
      <c r="A21" s="174"/>
      <c r="B21" s="3" t="s">
        <v>1657</v>
      </c>
      <c r="C21" s="158">
        <v>42031</v>
      </c>
      <c r="D21" s="10">
        <v>0</v>
      </c>
      <c r="E21" s="10">
        <v>86</v>
      </c>
      <c r="F21" s="176">
        <v>0.3</v>
      </c>
      <c r="G21" s="174" t="s">
        <v>1108</v>
      </c>
    </row>
    <row r="22" spans="1:7" x14ac:dyDescent="0.25">
      <c r="A22" s="174"/>
      <c r="B22" s="3" t="s">
        <v>1658</v>
      </c>
      <c r="C22" s="158">
        <v>42032</v>
      </c>
      <c r="D22" s="10">
        <v>0.1</v>
      </c>
      <c r="E22" s="10">
        <v>89</v>
      </c>
      <c r="F22" s="176">
        <v>0.2</v>
      </c>
      <c r="G22" s="174" t="s">
        <v>1108</v>
      </c>
    </row>
    <row r="23" spans="1:7" x14ac:dyDescent="0.25">
      <c r="A23" s="174"/>
      <c r="B23" s="3" t="s">
        <v>1659</v>
      </c>
      <c r="C23" s="158">
        <v>42032</v>
      </c>
      <c r="D23" s="10">
        <v>0</v>
      </c>
      <c r="E23" s="10">
        <v>87</v>
      </c>
      <c r="F23" s="176">
        <v>0.2</v>
      </c>
      <c r="G23" s="174" t="s">
        <v>1108</v>
      </c>
    </row>
    <row r="24" spans="1:7" x14ac:dyDescent="0.25">
      <c r="A24" s="174"/>
      <c r="B24" s="3" t="s">
        <v>1660</v>
      </c>
      <c r="C24" s="158">
        <v>42033</v>
      </c>
      <c r="D24" s="10">
        <v>0</v>
      </c>
      <c r="E24" s="10">
        <v>86</v>
      </c>
      <c r="F24" s="176">
        <v>0.2</v>
      </c>
      <c r="G24" s="174" t="s">
        <v>1108</v>
      </c>
    </row>
    <row r="25" spans="1:7" x14ac:dyDescent="0.25">
      <c r="A25" s="174"/>
      <c r="B25" s="3" t="s">
        <v>1661</v>
      </c>
      <c r="C25" s="158">
        <v>42034</v>
      </c>
      <c r="D25" s="10">
        <v>0</v>
      </c>
      <c r="E25" s="10">
        <v>88</v>
      </c>
      <c r="F25" s="176">
        <v>0.2</v>
      </c>
      <c r="G25" s="174" t="s">
        <v>1108</v>
      </c>
    </row>
    <row r="26" spans="1:7" x14ac:dyDescent="0.25">
      <c r="A26" s="174" t="s">
        <v>59</v>
      </c>
      <c r="B26" s="3" t="s">
        <v>1662</v>
      </c>
      <c r="C26" s="158">
        <v>42035</v>
      </c>
      <c r="D26" s="10">
        <v>0</v>
      </c>
      <c r="E26" s="10">
        <v>86</v>
      </c>
      <c r="F26" s="176">
        <v>0.2</v>
      </c>
      <c r="G26" s="174" t="s">
        <v>1108</v>
      </c>
    </row>
    <row r="27" spans="1:7" x14ac:dyDescent="0.25">
      <c r="A27" s="173"/>
      <c r="B27" s="51" t="s">
        <v>1663</v>
      </c>
      <c r="C27" s="167">
        <v>42036</v>
      </c>
      <c r="D27" s="52">
        <v>0</v>
      </c>
      <c r="E27" s="52">
        <v>87</v>
      </c>
      <c r="F27" s="175">
        <v>0.2</v>
      </c>
      <c r="G27" s="173" t="s">
        <v>1108</v>
      </c>
    </row>
    <row r="28" spans="1:7" x14ac:dyDescent="0.25">
      <c r="A28" s="178"/>
      <c r="B28" s="3" t="s">
        <v>1664</v>
      </c>
      <c r="C28" s="158">
        <v>42037</v>
      </c>
      <c r="D28" s="10">
        <v>0</v>
      </c>
      <c r="E28" s="10">
        <v>86</v>
      </c>
      <c r="F28" s="10">
        <v>0.2</v>
      </c>
      <c r="G28" s="179" t="s">
        <v>1108</v>
      </c>
    </row>
    <row r="29" spans="1:7" x14ac:dyDescent="0.25">
      <c r="A29" s="178"/>
      <c r="B29" s="3" t="s">
        <v>1665</v>
      </c>
      <c r="C29" s="158">
        <v>42038</v>
      </c>
      <c r="D29" s="10">
        <v>0</v>
      </c>
      <c r="E29" s="10">
        <v>87</v>
      </c>
      <c r="F29" s="10">
        <v>0.2</v>
      </c>
      <c r="G29" s="179" t="s">
        <v>1108</v>
      </c>
    </row>
    <row r="30" spans="1:7" x14ac:dyDescent="0.25">
      <c r="A30" s="178"/>
      <c r="B30" s="3" t="s">
        <v>1666</v>
      </c>
      <c r="C30" s="158">
        <v>42039</v>
      </c>
      <c r="D30" s="10">
        <v>0</v>
      </c>
      <c r="E30" s="10">
        <v>87</v>
      </c>
      <c r="F30" s="10">
        <v>0.5</v>
      </c>
      <c r="G30" s="179" t="s">
        <v>1108</v>
      </c>
    </row>
    <row r="31" spans="1:7" x14ac:dyDescent="0.25">
      <c r="B31" s="3" t="s">
        <v>1667</v>
      </c>
      <c r="C31" s="158">
        <v>42040</v>
      </c>
      <c r="D31" s="10">
        <v>0</v>
      </c>
      <c r="E31" s="10">
        <v>87</v>
      </c>
      <c r="F31" s="10">
        <v>0.2</v>
      </c>
      <c r="G31" s="179" t="s">
        <v>1108</v>
      </c>
    </row>
    <row r="32" spans="1:7" x14ac:dyDescent="0.25">
      <c r="B32" s="3" t="s">
        <v>1668</v>
      </c>
      <c r="C32" s="158">
        <v>42041</v>
      </c>
      <c r="D32" s="10">
        <v>0</v>
      </c>
      <c r="E32" s="10">
        <v>87</v>
      </c>
      <c r="F32" s="10">
        <v>0.2</v>
      </c>
      <c r="G32" s="179" t="s">
        <v>1108</v>
      </c>
    </row>
    <row r="33" spans="2:7" x14ac:dyDescent="0.25">
      <c r="B33" s="3" t="s">
        <v>1669</v>
      </c>
      <c r="C33" s="158">
        <v>42042</v>
      </c>
      <c r="D33" s="10">
        <v>0</v>
      </c>
      <c r="E33" s="10">
        <v>87</v>
      </c>
      <c r="F33" s="10">
        <v>0.2</v>
      </c>
      <c r="G33" s="179" t="s">
        <v>1108</v>
      </c>
    </row>
    <row r="34" spans="2:7" x14ac:dyDescent="0.25">
      <c r="B34" s="3" t="s">
        <v>1670</v>
      </c>
      <c r="C34" s="158">
        <v>42043</v>
      </c>
      <c r="D34" s="10">
        <v>0</v>
      </c>
      <c r="E34" s="10">
        <v>86</v>
      </c>
      <c r="F34" s="10">
        <v>0.2</v>
      </c>
      <c r="G34" s="179" t="s">
        <v>1108</v>
      </c>
    </row>
    <row r="35" spans="2:7" x14ac:dyDescent="0.25">
      <c r="B35" s="3" t="s">
        <v>1671</v>
      </c>
      <c r="C35" s="158">
        <v>42044</v>
      </c>
      <c r="D35" s="10">
        <v>0</v>
      </c>
      <c r="E35" s="10">
        <v>85</v>
      </c>
      <c r="F35" s="10">
        <v>0.2</v>
      </c>
      <c r="G35" s="179" t="s">
        <v>1108</v>
      </c>
    </row>
    <row r="36" spans="2:7" x14ac:dyDescent="0.25">
      <c r="B36" s="3" t="s">
        <v>1672</v>
      </c>
      <c r="C36" s="158">
        <v>42045</v>
      </c>
      <c r="D36" s="10">
        <v>0</v>
      </c>
      <c r="E36" s="10">
        <v>85</v>
      </c>
      <c r="F36" s="10">
        <v>0.3</v>
      </c>
      <c r="G36" s="179" t="s">
        <v>1108</v>
      </c>
    </row>
    <row r="37" spans="2:7" x14ac:dyDescent="0.25">
      <c r="B37" s="3" t="s">
        <v>1673</v>
      </c>
      <c r="C37" s="158">
        <v>42046</v>
      </c>
      <c r="D37" s="10">
        <v>0</v>
      </c>
      <c r="E37" s="10">
        <v>86</v>
      </c>
      <c r="F37" s="10">
        <v>0.2</v>
      </c>
      <c r="G37" s="174" t="s">
        <v>1108</v>
      </c>
    </row>
    <row r="38" spans="2:7" x14ac:dyDescent="0.25">
      <c r="B38" s="3" t="s">
        <v>1674</v>
      </c>
      <c r="C38" s="158">
        <v>42047</v>
      </c>
      <c r="D38" s="10">
        <v>0</v>
      </c>
      <c r="E38" s="10">
        <v>87</v>
      </c>
      <c r="F38" s="10">
        <v>0.2</v>
      </c>
      <c r="G38" s="174" t="s">
        <v>1108</v>
      </c>
    </row>
    <row r="39" spans="2:7" x14ac:dyDescent="0.25">
      <c r="B39" s="3" t="s">
        <v>1675</v>
      </c>
      <c r="C39" s="158">
        <v>42048</v>
      </c>
      <c r="D39" s="10">
        <v>0</v>
      </c>
      <c r="E39" s="10">
        <v>87</v>
      </c>
      <c r="F39" s="10">
        <v>0.2</v>
      </c>
      <c r="G39" s="174" t="s">
        <v>1108</v>
      </c>
    </row>
    <row r="40" spans="2:7" x14ac:dyDescent="0.25">
      <c r="B40" s="3" t="s">
        <v>1676</v>
      </c>
      <c r="C40" s="158">
        <v>42049</v>
      </c>
      <c r="D40" s="10">
        <v>0</v>
      </c>
      <c r="E40" s="10">
        <v>87</v>
      </c>
      <c r="F40" s="10">
        <v>0.2</v>
      </c>
      <c r="G40" s="174" t="s">
        <v>1108</v>
      </c>
    </row>
    <row r="41" spans="2:7" x14ac:dyDescent="0.25">
      <c r="B41" s="3" t="s">
        <v>1677</v>
      </c>
      <c r="C41" s="158">
        <v>42050</v>
      </c>
      <c r="D41" s="10">
        <v>0</v>
      </c>
      <c r="E41" s="10">
        <v>85</v>
      </c>
      <c r="F41" s="10">
        <v>0.2</v>
      </c>
      <c r="G41" s="174" t="s">
        <v>1108</v>
      </c>
    </row>
    <row r="42" spans="2:7" x14ac:dyDescent="0.25">
      <c r="B42" s="3" t="s">
        <v>1678</v>
      </c>
      <c r="C42" s="158">
        <v>42051</v>
      </c>
      <c r="D42" s="10">
        <v>0</v>
      </c>
      <c r="E42" s="10">
        <v>86</v>
      </c>
      <c r="F42" s="10">
        <v>0.2</v>
      </c>
      <c r="G42" s="174" t="s">
        <v>1108</v>
      </c>
    </row>
    <row r="43" spans="2:7" x14ac:dyDescent="0.25">
      <c r="B43" s="3" t="s">
        <v>1679</v>
      </c>
      <c r="C43" s="158">
        <v>42052</v>
      </c>
      <c r="D43" s="10">
        <v>0.2</v>
      </c>
      <c r="E43" s="10">
        <v>87</v>
      </c>
      <c r="F43" s="10">
        <v>0.4</v>
      </c>
      <c r="G43" s="174" t="s">
        <v>1108</v>
      </c>
    </row>
    <row r="44" spans="2:7" x14ac:dyDescent="0.25">
      <c r="B44" s="3" t="s">
        <v>1680</v>
      </c>
      <c r="C44" s="158">
        <v>42053</v>
      </c>
      <c r="D44" s="10">
        <v>0</v>
      </c>
      <c r="E44" s="10">
        <v>87</v>
      </c>
      <c r="F44" s="10">
        <v>0.2</v>
      </c>
      <c r="G44" s="174" t="s">
        <v>1108</v>
      </c>
    </row>
    <row r="45" spans="2:7" x14ac:dyDescent="0.25">
      <c r="B45" s="3" t="s">
        <v>1681</v>
      </c>
      <c r="C45" s="158">
        <v>42054</v>
      </c>
      <c r="D45" s="10">
        <v>0</v>
      </c>
      <c r="E45" s="10">
        <v>85</v>
      </c>
      <c r="F45" s="10">
        <v>0.3</v>
      </c>
      <c r="G45" s="174" t="s">
        <v>1108</v>
      </c>
    </row>
    <row r="46" spans="2:7" x14ac:dyDescent="0.25">
      <c r="B46" s="3" t="s">
        <v>1682</v>
      </c>
      <c r="C46" s="158">
        <v>42058</v>
      </c>
      <c r="D46" s="10">
        <v>0</v>
      </c>
      <c r="E46" s="10">
        <v>84</v>
      </c>
      <c r="F46" s="10">
        <v>0.3</v>
      </c>
      <c r="G46" s="174" t="s">
        <v>1108</v>
      </c>
    </row>
    <row r="47" spans="2:7" x14ac:dyDescent="0.25">
      <c r="B47" s="3" t="s">
        <v>1683</v>
      </c>
      <c r="C47" s="158">
        <v>42059</v>
      </c>
      <c r="D47" s="10">
        <v>0</v>
      </c>
      <c r="E47" s="10">
        <v>86</v>
      </c>
      <c r="F47" s="10">
        <v>0.3</v>
      </c>
      <c r="G47" s="174" t="s">
        <v>1108</v>
      </c>
    </row>
    <row r="48" spans="2:7" x14ac:dyDescent="0.25">
      <c r="B48" s="3" t="s">
        <v>1684</v>
      </c>
      <c r="C48" s="158">
        <v>42060</v>
      </c>
      <c r="D48" s="10">
        <v>0</v>
      </c>
      <c r="E48" s="10">
        <v>86</v>
      </c>
      <c r="F48" s="10">
        <v>0.2</v>
      </c>
      <c r="G48" s="174" t="s">
        <v>1108</v>
      </c>
    </row>
    <row r="49" spans="1:7" x14ac:dyDescent="0.25">
      <c r="B49" s="3" t="s">
        <v>1685</v>
      </c>
      <c r="C49" s="158">
        <v>42061</v>
      </c>
      <c r="D49" s="10">
        <v>0</v>
      </c>
      <c r="E49" s="10">
        <v>86</v>
      </c>
      <c r="F49" s="10">
        <v>0.2</v>
      </c>
      <c r="G49" s="174" t="s">
        <v>1108</v>
      </c>
    </row>
    <row r="50" spans="1:7" x14ac:dyDescent="0.25">
      <c r="B50" s="3" t="s">
        <v>1686</v>
      </c>
      <c r="C50" s="158">
        <v>42062</v>
      </c>
      <c r="D50" s="10">
        <v>0</v>
      </c>
      <c r="E50" s="10">
        <v>82</v>
      </c>
      <c r="F50" s="10">
        <v>0.2</v>
      </c>
      <c r="G50" s="174" t="s">
        <v>1108</v>
      </c>
    </row>
    <row r="51" spans="1:7" x14ac:dyDescent="0.25">
      <c r="A51" t="s">
        <v>121</v>
      </c>
      <c r="B51" s="3" t="s">
        <v>1687</v>
      </c>
      <c r="C51" s="158">
        <v>42063</v>
      </c>
      <c r="D51" s="10">
        <v>0</v>
      </c>
      <c r="E51" s="10">
        <v>80</v>
      </c>
      <c r="F51" s="10">
        <v>0.3</v>
      </c>
      <c r="G51" s="174" t="s">
        <v>1108</v>
      </c>
    </row>
    <row r="52" spans="1:7" x14ac:dyDescent="0.25">
      <c r="A52" s="112"/>
      <c r="B52" s="51" t="s">
        <v>1688</v>
      </c>
      <c r="C52" s="167">
        <v>42064</v>
      </c>
      <c r="D52" s="52">
        <v>0</v>
      </c>
      <c r="E52" s="52">
        <v>81</v>
      </c>
      <c r="F52" s="52">
        <v>0.2</v>
      </c>
      <c r="G52" s="173" t="s">
        <v>1108</v>
      </c>
    </row>
    <row r="53" spans="1:7" x14ac:dyDescent="0.25">
      <c r="B53" s="3" t="s">
        <v>1689</v>
      </c>
      <c r="C53" s="158">
        <v>42065</v>
      </c>
      <c r="D53" s="10">
        <v>0</v>
      </c>
      <c r="E53" s="10">
        <v>81</v>
      </c>
      <c r="F53" s="10">
        <v>0.1</v>
      </c>
      <c r="G53" s="174" t="s">
        <v>1108</v>
      </c>
    </row>
    <row r="54" spans="1:7" x14ac:dyDescent="0.25">
      <c r="B54" s="3" t="s">
        <v>1690</v>
      </c>
      <c r="C54" s="158">
        <v>42066</v>
      </c>
      <c r="D54" s="10">
        <v>0</v>
      </c>
      <c r="E54" s="10">
        <v>83</v>
      </c>
      <c r="F54" s="10">
        <v>0.2</v>
      </c>
      <c r="G54" s="174" t="s">
        <v>1108</v>
      </c>
    </row>
    <row r="55" spans="1:7" x14ac:dyDescent="0.25">
      <c r="B55" s="3" t="s">
        <v>1691</v>
      </c>
      <c r="C55" s="158">
        <v>42067</v>
      </c>
      <c r="D55" s="10">
        <v>0.1</v>
      </c>
      <c r="E55" s="10">
        <v>83</v>
      </c>
      <c r="F55" s="10">
        <v>0.2</v>
      </c>
      <c r="G55" s="174" t="s">
        <v>1108</v>
      </c>
    </row>
    <row r="56" spans="1:7" x14ac:dyDescent="0.25">
      <c r="B56" s="3" t="s">
        <v>1692</v>
      </c>
      <c r="C56" s="158">
        <v>42068</v>
      </c>
      <c r="D56" s="10">
        <v>0</v>
      </c>
      <c r="E56" s="10">
        <v>83</v>
      </c>
      <c r="F56" s="10">
        <v>0.2</v>
      </c>
      <c r="G56" s="174" t="s">
        <v>1108</v>
      </c>
    </row>
    <row r="57" spans="1:7" x14ac:dyDescent="0.25">
      <c r="B57" s="3" t="s">
        <v>1693</v>
      </c>
      <c r="C57" s="158">
        <v>42069</v>
      </c>
      <c r="D57" s="10">
        <v>0.5</v>
      </c>
      <c r="E57" s="10">
        <v>83</v>
      </c>
      <c r="F57" s="10">
        <v>0.2</v>
      </c>
      <c r="G57" s="174" t="s">
        <v>1108</v>
      </c>
    </row>
    <row r="58" spans="1:7" x14ac:dyDescent="0.25">
      <c r="B58" s="3" t="s">
        <v>1694</v>
      </c>
      <c r="C58" s="158">
        <v>42070</v>
      </c>
      <c r="D58" s="10">
        <v>0</v>
      </c>
      <c r="E58" s="10">
        <v>82</v>
      </c>
      <c r="F58" s="10">
        <v>0.3</v>
      </c>
      <c r="G58" s="174" t="s">
        <v>1108</v>
      </c>
    </row>
    <row r="59" spans="1:7" x14ac:dyDescent="0.25">
      <c r="B59" s="3" t="s">
        <v>1695</v>
      </c>
      <c r="C59" s="158">
        <v>42071</v>
      </c>
      <c r="D59" s="10">
        <v>0</v>
      </c>
      <c r="E59" s="10">
        <v>84</v>
      </c>
      <c r="F59" s="10">
        <v>0.2</v>
      </c>
      <c r="G59" s="174" t="s">
        <v>1108</v>
      </c>
    </row>
    <row r="60" spans="1:7" x14ac:dyDescent="0.25">
      <c r="B60" s="3" t="s">
        <v>1696</v>
      </c>
      <c r="C60" s="158">
        <v>42072</v>
      </c>
      <c r="D60" s="10">
        <v>0.1</v>
      </c>
      <c r="E60" s="10">
        <v>83</v>
      </c>
      <c r="F60" s="10">
        <v>0.4</v>
      </c>
      <c r="G60" s="174" t="s">
        <v>1108</v>
      </c>
    </row>
    <row r="61" spans="1:7" x14ac:dyDescent="0.25">
      <c r="B61" s="3" t="s">
        <v>1697</v>
      </c>
      <c r="C61" s="158">
        <v>42073</v>
      </c>
      <c r="D61" s="10">
        <v>0.1</v>
      </c>
      <c r="E61" s="10">
        <v>81</v>
      </c>
      <c r="F61" s="10">
        <v>0.2</v>
      </c>
      <c r="G61" s="174" t="s">
        <v>1108</v>
      </c>
    </row>
    <row r="62" spans="1:7" x14ac:dyDescent="0.25">
      <c r="B62" s="3" t="s">
        <v>1698</v>
      </c>
      <c r="C62" s="158">
        <v>42074</v>
      </c>
      <c r="D62" s="10">
        <v>0.1</v>
      </c>
      <c r="E62" s="10">
        <v>82</v>
      </c>
      <c r="F62" s="10">
        <v>0.2</v>
      </c>
      <c r="G62" s="174" t="s">
        <v>1108</v>
      </c>
    </row>
    <row r="63" spans="1:7" x14ac:dyDescent="0.25">
      <c r="B63" s="3" t="s">
        <v>1699</v>
      </c>
      <c r="C63" s="158">
        <v>42075</v>
      </c>
      <c r="D63" s="10">
        <v>0.1</v>
      </c>
      <c r="E63" s="10">
        <v>84</v>
      </c>
      <c r="F63" s="10">
        <v>0.2</v>
      </c>
      <c r="G63" s="174" t="s">
        <v>1108</v>
      </c>
    </row>
    <row r="64" spans="1:7" x14ac:dyDescent="0.25">
      <c r="B64" s="3" t="s">
        <v>1700</v>
      </c>
      <c r="C64" s="158">
        <v>42076</v>
      </c>
      <c r="D64" s="10">
        <v>0</v>
      </c>
      <c r="E64" s="10">
        <v>81</v>
      </c>
      <c r="F64" s="10">
        <v>0.3</v>
      </c>
      <c r="G64" s="174" t="s">
        <v>1108</v>
      </c>
    </row>
    <row r="65" spans="1:7" x14ac:dyDescent="0.25">
      <c r="B65" s="3" t="s">
        <v>1701</v>
      </c>
      <c r="C65" s="158">
        <v>42077</v>
      </c>
      <c r="D65" s="10">
        <v>0</v>
      </c>
      <c r="E65" s="10">
        <v>84</v>
      </c>
      <c r="F65" s="10">
        <v>0.3</v>
      </c>
      <c r="G65" s="174" t="s">
        <v>1108</v>
      </c>
    </row>
    <row r="66" spans="1:7" x14ac:dyDescent="0.25">
      <c r="B66" s="3" t="s">
        <v>1702</v>
      </c>
      <c r="C66" s="158">
        <v>42079</v>
      </c>
      <c r="D66" s="10">
        <v>0</v>
      </c>
      <c r="E66" s="10">
        <v>84</v>
      </c>
      <c r="F66" s="10">
        <v>0.4</v>
      </c>
      <c r="G66" s="174" t="s">
        <v>1108</v>
      </c>
    </row>
    <row r="67" spans="1:7" x14ac:dyDescent="0.25">
      <c r="B67" s="3" t="s">
        <v>1703</v>
      </c>
      <c r="C67" s="158">
        <v>42080</v>
      </c>
      <c r="D67" s="10">
        <v>0</v>
      </c>
      <c r="E67" s="10">
        <v>83</v>
      </c>
      <c r="F67" s="10">
        <v>0.4</v>
      </c>
      <c r="G67" s="174" t="s">
        <v>1108</v>
      </c>
    </row>
    <row r="68" spans="1:7" x14ac:dyDescent="0.25">
      <c r="B68" s="3" t="s">
        <v>1704</v>
      </c>
      <c r="C68" s="158">
        <v>42081</v>
      </c>
      <c r="D68" s="10">
        <v>0.1</v>
      </c>
      <c r="E68" s="10">
        <v>81</v>
      </c>
      <c r="F68" s="10">
        <v>0.4</v>
      </c>
      <c r="G68" s="174" t="s">
        <v>1108</v>
      </c>
    </row>
    <row r="69" spans="1:7" x14ac:dyDescent="0.25">
      <c r="B69" s="3" t="s">
        <v>1705</v>
      </c>
      <c r="C69" s="158">
        <v>42082</v>
      </c>
      <c r="D69" s="10">
        <v>0</v>
      </c>
      <c r="E69" s="10">
        <v>84</v>
      </c>
      <c r="F69" s="10">
        <v>0.3</v>
      </c>
      <c r="G69" s="174" t="s">
        <v>1108</v>
      </c>
    </row>
    <row r="70" spans="1:7" x14ac:dyDescent="0.25">
      <c r="B70" s="3" t="s">
        <v>1706</v>
      </c>
      <c r="C70" s="158">
        <v>42083</v>
      </c>
      <c r="D70" s="10">
        <v>0</v>
      </c>
      <c r="E70" s="10">
        <v>86</v>
      </c>
      <c r="F70" s="10">
        <v>0.4</v>
      </c>
      <c r="G70" s="174" t="s">
        <v>1108</v>
      </c>
    </row>
    <row r="71" spans="1:7" x14ac:dyDescent="0.25">
      <c r="B71" s="3" t="s">
        <v>1707</v>
      </c>
      <c r="C71" s="158">
        <v>42085</v>
      </c>
      <c r="D71" s="10">
        <v>0</v>
      </c>
      <c r="E71" s="10">
        <v>80</v>
      </c>
      <c r="F71" s="10">
        <v>0.2</v>
      </c>
      <c r="G71" s="174" t="s">
        <v>1108</v>
      </c>
    </row>
    <row r="72" spans="1:7" x14ac:dyDescent="0.25">
      <c r="B72" s="3" t="s">
        <v>1708</v>
      </c>
      <c r="C72" s="158">
        <v>42086</v>
      </c>
      <c r="D72" s="10">
        <v>0</v>
      </c>
      <c r="E72" s="10">
        <v>79</v>
      </c>
      <c r="F72" s="10">
        <v>0.4</v>
      </c>
      <c r="G72" s="174" t="s">
        <v>1108</v>
      </c>
    </row>
    <row r="73" spans="1:7" x14ac:dyDescent="0.25">
      <c r="B73" s="3" t="s">
        <v>1709</v>
      </c>
      <c r="C73" s="158">
        <v>42087</v>
      </c>
      <c r="D73" s="10">
        <v>0</v>
      </c>
      <c r="E73" s="10">
        <v>89</v>
      </c>
      <c r="F73" s="10">
        <v>0.2</v>
      </c>
      <c r="G73" s="174" t="s">
        <v>1108</v>
      </c>
    </row>
    <row r="74" spans="1:7" x14ac:dyDescent="0.25">
      <c r="B74" s="174" t="s">
        <v>1710</v>
      </c>
      <c r="C74" s="158">
        <v>42088.320138888899</v>
      </c>
      <c r="D74" s="10">
        <v>0</v>
      </c>
      <c r="E74" s="10">
        <v>81</v>
      </c>
      <c r="F74" s="3">
        <v>0.2</v>
      </c>
      <c r="G74" s="174" t="s">
        <v>1108</v>
      </c>
    </row>
    <row r="75" spans="1:7" x14ac:dyDescent="0.25">
      <c r="B75" s="174" t="s">
        <v>1711</v>
      </c>
      <c r="C75" s="158">
        <v>42089.320833333302</v>
      </c>
      <c r="D75" s="10">
        <v>0</v>
      </c>
      <c r="E75" s="10">
        <v>84</v>
      </c>
      <c r="F75" s="3">
        <v>0.2</v>
      </c>
      <c r="G75" s="174" t="s">
        <v>1108</v>
      </c>
    </row>
    <row r="76" spans="1:7" x14ac:dyDescent="0.25">
      <c r="B76" s="174" t="s">
        <v>1712</v>
      </c>
      <c r="C76" s="158">
        <v>42090.3215277778</v>
      </c>
      <c r="D76" s="10">
        <v>0</v>
      </c>
      <c r="E76" s="10">
        <v>84</v>
      </c>
      <c r="F76" s="3">
        <v>0.2</v>
      </c>
      <c r="G76" s="174" t="s">
        <v>1108</v>
      </c>
    </row>
    <row r="77" spans="1:7" x14ac:dyDescent="0.25">
      <c r="B77" s="174" t="s">
        <v>1713</v>
      </c>
      <c r="C77" s="158">
        <v>42091.322222222203</v>
      </c>
      <c r="D77" s="10">
        <v>0</v>
      </c>
      <c r="E77" s="10">
        <v>88</v>
      </c>
      <c r="F77" s="3">
        <v>0.2</v>
      </c>
      <c r="G77" s="174" t="s">
        <v>1108</v>
      </c>
    </row>
    <row r="78" spans="1:7" x14ac:dyDescent="0.25">
      <c r="B78" s="174" t="s">
        <v>1714</v>
      </c>
      <c r="C78" s="158">
        <v>42092.322916666701</v>
      </c>
      <c r="D78" s="10">
        <v>0</v>
      </c>
      <c r="E78" s="10">
        <v>88</v>
      </c>
      <c r="F78" s="3">
        <v>0.3</v>
      </c>
      <c r="G78" s="174" t="s">
        <v>1108</v>
      </c>
    </row>
    <row r="79" spans="1:7" x14ac:dyDescent="0.25">
      <c r="B79" s="174" t="s">
        <v>1715</v>
      </c>
      <c r="C79" s="158">
        <v>42093.323611111096</v>
      </c>
      <c r="D79" s="10">
        <v>0</v>
      </c>
      <c r="E79" s="10">
        <v>82</v>
      </c>
      <c r="F79" s="3">
        <v>0.3</v>
      </c>
      <c r="G79" s="174" t="s">
        <v>1108</v>
      </c>
    </row>
    <row r="80" spans="1:7" x14ac:dyDescent="0.25">
      <c r="A80" t="s">
        <v>178</v>
      </c>
      <c r="B80" s="174" t="s">
        <v>1716</v>
      </c>
      <c r="C80" s="158">
        <v>42094.324305555601</v>
      </c>
      <c r="D80" s="10">
        <v>0</v>
      </c>
      <c r="E80" s="10">
        <v>81</v>
      </c>
      <c r="F80" s="3">
        <v>0.2</v>
      </c>
      <c r="G80" s="174" t="s">
        <v>1108</v>
      </c>
    </row>
    <row r="81" spans="1:7" x14ac:dyDescent="0.25">
      <c r="A81" s="112"/>
      <c r="B81" s="173" t="s">
        <v>1717</v>
      </c>
      <c r="C81" s="167">
        <v>42095.324999999997</v>
      </c>
      <c r="D81" s="52">
        <v>0.4</v>
      </c>
      <c r="E81" s="52">
        <v>84</v>
      </c>
      <c r="F81" s="51">
        <v>0.4</v>
      </c>
      <c r="G81" s="173" t="s">
        <v>1108</v>
      </c>
    </row>
    <row r="82" spans="1:7" x14ac:dyDescent="0.25">
      <c r="B82" s="174" t="s">
        <v>1718</v>
      </c>
      <c r="C82" s="158">
        <v>42096.3256944444</v>
      </c>
      <c r="D82" s="10">
        <v>0.4</v>
      </c>
      <c r="E82" s="10">
        <v>83</v>
      </c>
      <c r="F82" s="3">
        <v>0.2</v>
      </c>
      <c r="G82" s="174" t="s">
        <v>1108</v>
      </c>
    </row>
    <row r="83" spans="1:7" x14ac:dyDescent="0.25">
      <c r="B83" s="174" t="s">
        <v>1719</v>
      </c>
      <c r="C83" s="158">
        <v>42097.3256944444</v>
      </c>
      <c r="D83" s="10">
        <v>0.5</v>
      </c>
      <c r="E83" s="10">
        <v>84</v>
      </c>
      <c r="F83" s="3">
        <v>0.2</v>
      </c>
      <c r="G83" s="174" t="s">
        <v>1108</v>
      </c>
    </row>
    <row r="84" spans="1:7" x14ac:dyDescent="0.25">
      <c r="B84" s="174" t="s">
        <v>1720</v>
      </c>
      <c r="C84" s="158">
        <v>42101.326388888898</v>
      </c>
      <c r="D84" s="10">
        <v>0.3</v>
      </c>
      <c r="E84" s="10">
        <v>85</v>
      </c>
      <c r="F84" s="3">
        <v>0.2</v>
      </c>
      <c r="G84" s="174" t="s">
        <v>1108</v>
      </c>
    </row>
    <row r="85" spans="1:7" x14ac:dyDescent="0.25">
      <c r="B85" s="174" t="s">
        <v>1721</v>
      </c>
      <c r="C85" s="158">
        <v>42102.327083333301</v>
      </c>
      <c r="D85" s="10">
        <v>0.2</v>
      </c>
      <c r="E85" s="10">
        <v>80</v>
      </c>
      <c r="F85" s="3">
        <v>0.2</v>
      </c>
      <c r="G85" s="174" t="s">
        <v>1108</v>
      </c>
    </row>
    <row r="86" spans="1:7" x14ac:dyDescent="0.25">
      <c r="B86" s="174" t="s">
        <v>1722</v>
      </c>
      <c r="C86" s="158">
        <v>42103.327777777798</v>
      </c>
      <c r="D86" s="10">
        <v>0.3</v>
      </c>
      <c r="E86" s="10">
        <v>83</v>
      </c>
      <c r="F86" s="3">
        <v>0.2</v>
      </c>
      <c r="G86" s="174" t="s">
        <v>1108</v>
      </c>
    </row>
    <row r="87" spans="1:7" x14ac:dyDescent="0.25">
      <c r="B87" s="174" t="s">
        <v>1723</v>
      </c>
      <c r="C87" s="158">
        <v>42104.328472222202</v>
      </c>
      <c r="D87" s="10">
        <v>0.3</v>
      </c>
      <c r="E87" s="10">
        <v>82</v>
      </c>
      <c r="F87" s="3">
        <v>0.2</v>
      </c>
      <c r="G87" s="174" t="s">
        <v>1108</v>
      </c>
    </row>
    <row r="88" spans="1:7" x14ac:dyDescent="0.25">
      <c r="B88" s="174" t="s">
        <v>1724</v>
      </c>
      <c r="C88" s="158">
        <v>42105.497222222199</v>
      </c>
      <c r="D88" s="10">
        <v>0.4</v>
      </c>
      <c r="E88" s="10">
        <v>81</v>
      </c>
      <c r="F88" s="3">
        <v>0.4</v>
      </c>
      <c r="G88" s="174" t="s">
        <v>1108</v>
      </c>
    </row>
    <row r="89" spans="1:7" x14ac:dyDescent="0.25">
      <c r="B89" s="174" t="s">
        <v>1725</v>
      </c>
      <c r="C89" s="158">
        <v>42106.497916666704</v>
      </c>
      <c r="D89" s="10">
        <v>0.5</v>
      </c>
      <c r="E89" s="10">
        <v>82</v>
      </c>
      <c r="F89" s="3">
        <v>0.4</v>
      </c>
      <c r="G89" s="174" t="s">
        <v>1108</v>
      </c>
    </row>
    <row r="90" spans="1:7" x14ac:dyDescent="0.25">
      <c r="B90" s="174" t="s">
        <v>1726</v>
      </c>
      <c r="C90" s="158">
        <v>42107.498611111099</v>
      </c>
      <c r="D90" s="10">
        <v>0.5</v>
      </c>
      <c r="E90" s="10">
        <v>84</v>
      </c>
      <c r="F90" s="3">
        <v>0.3</v>
      </c>
      <c r="G90" s="174" t="s">
        <v>1108</v>
      </c>
    </row>
    <row r="91" spans="1:7" x14ac:dyDescent="0.25">
      <c r="B91" s="174" t="s">
        <v>1727</v>
      </c>
      <c r="C91" s="158">
        <v>42108.499305555597</v>
      </c>
      <c r="D91" s="10">
        <v>0.5</v>
      </c>
      <c r="E91" s="10">
        <v>86</v>
      </c>
      <c r="F91" s="3">
        <v>0.3</v>
      </c>
      <c r="G91" s="174" t="s">
        <v>1108</v>
      </c>
    </row>
    <row r="92" spans="1:7" x14ac:dyDescent="0.25">
      <c r="B92" s="174" t="s">
        <v>1728</v>
      </c>
      <c r="C92" s="158">
        <v>42109.499305555597</v>
      </c>
      <c r="D92" s="10">
        <v>0.4</v>
      </c>
      <c r="E92" s="10">
        <v>82</v>
      </c>
      <c r="F92" s="3">
        <v>0.3</v>
      </c>
      <c r="G92" s="174" t="s">
        <v>1108</v>
      </c>
    </row>
    <row r="93" spans="1:7" x14ac:dyDescent="0.25">
      <c r="B93" s="174" t="s">
        <v>1729</v>
      </c>
      <c r="C93" s="183">
        <v>42110.5</v>
      </c>
      <c r="D93" s="3">
        <v>0.4</v>
      </c>
      <c r="E93" s="10">
        <v>84</v>
      </c>
      <c r="F93" s="3">
        <v>0.3</v>
      </c>
      <c r="G93" s="174" t="s">
        <v>1108</v>
      </c>
    </row>
    <row r="94" spans="1:7" x14ac:dyDescent="0.25">
      <c r="B94" s="174" t="s">
        <v>1730</v>
      </c>
      <c r="C94" s="183">
        <v>42111.5</v>
      </c>
      <c r="D94" s="3">
        <v>0.4</v>
      </c>
      <c r="E94" s="10">
        <v>85</v>
      </c>
      <c r="F94" s="3">
        <v>0.4</v>
      </c>
      <c r="G94" s="174" t="s">
        <v>1108</v>
      </c>
    </row>
    <row r="95" spans="1:7" x14ac:dyDescent="0.25">
      <c r="B95" s="174" t="s">
        <v>1731</v>
      </c>
      <c r="C95" s="183">
        <v>42112.5</v>
      </c>
      <c r="D95" s="3">
        <v>0.4</v>
      </c>
      <c r="E95" s="10">
        <v>82</v>
      </c>
      <c r="F95" s="3">
        <v>0.3</v>
      </c>
      <c r="G95" s="174" t="s">
        <v>1108</v>
      </c>
    </row>
    <row r="96" spans="1:7" x14ac:dyDescent="0.25">
      <c r="B96" s="174" t="s">
        <v>1732</v>
      </c>
      <c r="C96" s="183">
        <v>42113.5</v>
      </c>
      <c r="D96" s="3">
        <v>0.3</v>
      </c>
      <c r="E96" s="10">
        <v>80</v>
      </c>
      <c r="F96" s="3">
        <v>0.3</v>
      </c>
      <c r="G96" s="174" t="s">
        <v>1108</v>
      </c>
    </row>
    <row r="97" spans="1:7" x14ac:dyDescent="0.25">
      <c r="B97" s="174" t="s">
        <v>1733</v>
      </c>
      <c r="C97" s="183">
        <v>42114.480555555601</v>
      </c>
      <c r="D97" s="3">
        <v>0.3</v>
      </c>
      <c r="E97" s="10">
        <v>81</v>
      </c>
      <c r="F97" s="3">
        <v>0.3</v>
      </c>
      <c r="G97" s="174" t="s">
        <v>1108</v>
      </c>
    </row>
    <row r="98" spans="1:7" x14ac:dyDescent="0.25">
      <c r="B98" s="174" t="s">
        <v>1734</v>
      </c>
      <c r="C98" s="183">
        <v>42115.5</v>
      </c>
      <c r="D98" s="3">
        <v>0.4</v>
      </c>
      <c r="E98" s="10">
        <v>80</v>
      </c>
      <c r="F98" s="3">
        <v>0.4</v>
      </c>
      <c r="G98" s="174" t="s">
        <v>1108</v>
      </c>
    </row>
    <row r="99" spans="1:7" x14ac:dyDescent="0.25">
      <c r="B99" s="174" t="s">
        <v>1735</v>
      </c>
      <c r="C99" s="183">
        <v>42116.322916666701</v>
      </c>
      <c r="D99" s="3">
        <v>0.4</v>
      </c>
      <c r="E99" s="10">
        <v>81</v>
      </c>
      <c r="F99" s="3">
        <v>0.3</v>
      </c>
      <c r="G99" s="174" t="s">
        <v>1108</v>
      </c>
    </row>
    <row r="100" spans="1:7" x14ac:dyDescent="0.25">
      <c r="B100" s="174" t="s">
        <v>1736</v>
      </c>
      <c r="C100" s="183">
        <v>42117.5</v>
      </c>
      <c r="D100" s="10">
        <v>0</v>
      </c>
      <c r="E100" s="10">
        <v>82</v>
      </c>
      <c r="F100" s="3">
        <v>0.4</v>
      </c>
      <c r="G100" s="174" t="s">
        <v>1108</v>
      </c>
    </row>
    <row r="101" spans="1:7" x14ac:dyDescent="0.25">
      <c r="B101" s="174" t="s">
        <v>1737</v>
      </c>
      <c r="C101" s="183">
        <v>42118.5</v>
      </c>
      <c r="D101" s="10">
        <v>0</v>
      </c>
      <c r="E101" s="10">
        <v>85</v>
      </c>
      <c r="F101" s="3">
        <v>0.3</v>
      </c>
      <c r="G101" s="174" t="s">
        <v>1108</v>
      </c>
    </row>
    <row r="102" spans="1:7" x14ac:dyDescent="0.25">
      <c r="B102" s="174" t="s">
        <v>1738</v>
      </c>
      <c r="C102" s="183">
        <v>42120.375</v>
      </c>
      <c r="D102" s="10">
        <v>0</v>
      </c>
      <c r="E102" s="10">
        <v>83</v>
      </c>
      <c r="F102" s="3">
        <v>0.3</v>
      </c>
      <c r="G102" s="174" t="s">
        <v>1108</v>
      </c>
    </row>
    <row r="103" spans="1:7" x14ac:dyDescent="0.25">
      <c r="B103" s="174" t="s">
        <v>1739</v>
      </c>
      <c r="C103" s="183">
        <v>42121.375694444403</v>
      </c>
      <c r="D103" s="10">
        <v>0</v>
      </c>
      <c r="E103" s="10">
        <v>79</v>
      </c>
      <c r="F103" s="3">
        <v>0.3</v>
      </c>
      <c r="G103" s="174" t="s">
        <v>1108</v>
      </c>
    </row>
    <row r="104" spans="1:7" x14ac:dyDescent="0.25">
      <c r="B104" s="174" t="s">
        <v>1740</v>
      </c>
      <c r="C104" s="183">
        <v>42122.376388888901</v>
      </c>
      <c r="D104" s="10">
        <v>0</v>
      </c>
      <c r="E104" s="10">
        <v>82</v>
      </c>
      <c r="F104" s="3">
        <v>0.3</v>
      </c>
      <c r="G104" s="174" t="s">
        <v>1108</v>
      </c>
    </row>
    <row r="105" spans="1:7" x14ac:dyDescent="0.25">
      <c r="B105" s="174" t="s">
        <v>1741</v>
      </c>
      <c r="C105" s="183">
        <v>42123.376388888901</v>
      </c>
      <c r="D105" s="10">
        <v>0</v>
      </c>
      <c r="E105" s="10">
        <v>80</v>
      </c>
      <c r="F105" s="3">
        <v>0.3</v>
      </c>
      <c r="G105" s="174" t="s">
        <v>1108</v>
      </c>
    </row>
    <row r="106" spans="1:7" x14ac:dyDescent="0.25">
      <c r="A106" t="s">
        <v>235</v>
      </c>
      <c r="B106" s="174" t="s">
        <v>1742</v>
      </c>
      <c r="C106" s="183">
        <v>42124.377083333296</v>
      </c>
      <c r="D106" s="3">
        <v>0.4</v>
      </c>
      <c r="E106" s="10">
        <v>80</v>
      </c>
      <c r="F106" s="3">
        <v>0.2</v>
      </c>
      <c r="G106" s="174" t="s">
        <v>1108</v>
      </c>
    </row>
    <row r="107" spans="1:7" x14ac:dyDescent="0.25">
      <c r="A107" s="112"/>
      <c r="B107" s="173" t="s">
        <v>1743</v>
      </c>
      <c r="C107" s="184">
        <v>42125</v>
      </c>
      <c r="D107" s="51">
        <v>0.4</v>
      </c>
      <c r="E107" s="52">
        <v>81</v>
      </c>
      <c r="F107" s="51">
        <v>0.2</v>
      </c>
      <c r="G107" s="173" t="s">
        <v>1108</v>
      </c>
    </row>
    <row r="108" spans="1:7" x14ac:dyDescent="0.25">
      <c r="B108" s="174" t="s">
        <v>1744</v>
      </c>
      <c r="C108" s="183">
        <v>42128</v>
      </c>
      <c r="D108" s="3">
        <v>0.4</v>
      </c>
      <c r="E108" s="10">
        <v>82</v>
      </c>
      <c r="F108" s="3">
        <v>0.2</v>
      </c>
      <c r="G108" s="174" t="s">
        <v>1108</v>
      </c>
    </row>
    <row r="109" spans="1:7" x14ac:dyDescent="0.25">
      <c r="B109" s="174" t="s">
        <v>1745</v>
      </c>
      <c r="C109" s="183">
        <v>42129</v>
      </c>
      <c r="D109" s="3">
        <v>0.3</v>
      </c>
      <c r="E109" s="10">
        <v>82</v>
      </c>
      <c r="F109" s="3">
        <v>0.2</v>
      </c>
      <c r="G109" s="174" t="s">
        <v>1108</v>
      </c>
    </row>
    <row r="110" spans="1:7" x14ac:dyDescent="0.25">
      <c r="B110" s="174" t="s">
        <v>1746</v>
      </c>
      <c r="C110" s="183">
        <v>42130</v>
      </c>
      <c r="D110" s="3">
        <v>0.3</v>
      </c>
      <c r="E110" s="10">
        <v>81</v>
      </c>
      <c r="F110" s="3">
        <v>0.3</v>
      </c>
      <c r="G110" s="174" t="s">
        <v>1108</v>
      </c>
    </row>
    <row r="111" spans="1:7" x14ac:dyDescent="0.25">
      <c r="B111" s="174" t="s">
        <v>1747</v>
      </c>
      <c r="C111" s="183">
        <v>42131</v>
      </c>
      <c r="D111" s="3">
        <v>0.5</v>
      </c>
      <c r="E111" s="10">
        <v>84</v>
      </c>
      <c r="F111" s="3">
        <v>0.2</v>
      </c>
      <c r="G111" s="174" t="s">
        <v>1108</v>
      </c>
    </row>
    <row r="112" spans="1:7" x14ac:dyDescent="0.25">
      <c r="B112" s="174" t="s">
        <v>1748</v>
      </c>
      <c r="C112" s="183">
        <v>42132</v>
      </c>
      <c r="D112" s="3">
        <v>0.2</v>
      </c>
      <c r="E112" s="10">
        <v>81</v>
      </c>
      <c r="F112" s="3">
        <v>0.4</v>
      </c>
      <c r="G112" s="174" t="s">
        <v>1108</v>
      </c>
    </row>
    <row r="113" spans="2:7" x14ac:dyDescent="0.25">
      <c r="B113" s="180" t="s">
        <v>1749</v>
      </c>
      <c r="C113" s="185">
        <v>42133.5</v>
      </c>
      <c r="D113" s="181">
        <v>0</v>
      </c>
      <c r="E113" s="181">
        <v>82</v>
      </c>
      <c r="F113" s="182">
        <v>0.4</v>
      </c>
      <c r="G113" s="174" t="s">
        <v>1108</v>
      </c>
    </row>
    <row r="114" spans="2:7" x14ac:dyDescent="0.25">
      <c r="B114" s="180" t="s">
        <v>1750</v>
      </c>
      <c r="C114" s="185">
        <v>42134.5</v>
      </c>
      <c r="D114" s="181">
        <v>0</v>
      </c>
      <c r="E114" s="181">
        <v>83</v>
      </c>
      <c r="F114" s="182">
        <v>0.3</v>
      </c>
      <c r="G114" s="174" t="s">
        <v>1108</v>
      </c>
    </row>
    <row r="115" spans="2:7" x14ac:dyDescent="0.25">
      <c r="B115" s="180" t="s">
        <v>1751</v>
      </c>
      <c r="C115" s="185">
        <v>42135.5</v>
      </c>
      <c r="D115" s="181">
        <v>0</v>
      </c>
      <c r="E115" s="181">
        <v>80</v>
      </c>
      <c r="F115" s="182">
        <v>0.2</v>
      </c>
      <c r="G115" s="174" t="s">
        <v>1108</v>
      </c>
    </row>
    <row r="116" spans="2:7" x14ac:dyDescent="0.25">
      <c r="B116" s="180" t="s">
        <v>1752</v>
      </c>
      <c r="C116" s="185">
        <v>42136.5</v>
      </c>
      <c r="D116" s="181">
        <v>0</v>
      </c>
      <c r="E116" s="181">
        <v>79</v>
      </c>
      <c r="F116" s="182">
        <v>0.3</v>
      </c>
      <c r="G116" s="174" t="s">
        <v>1108</v>
      </c>
    </row>
    <row r="117" spans="2:7" x14ac:dyDescent="0.25">
      <c r="B117" s="180" t="s">
        <v>1753</v>
      </c>
      <c r="C117" s="185">
        <v>42137.5</v>
      </c>
      <c r="D117" s="181">
        <v>0</v>
      </c>
      <c r="E117" s="181">
        <v>81</v>
      </c>
      <c r="F117" s="182">
        <v>0.2</v>
      </c>
      <c r="G117" s="174" t="s">
        <v>1108</v>
      </c>
    </row>
    <row r="118" spans="2:7" x14ac:dyDescent="0.25">
      <c r="B118" s="180" t="s">
        <v>1754</v>
      </c>
      <c r="C118" s="185">
        <v>42138.5</v>
      </c>
      <c r="D118" s="181">
        <v>0</v>
      </c>
      <c r="E118" s="181">
        <v>80</v>
      </c>
      <c r="F118" s="182">
        <v>0.2</v>
      </c>
      <c r="G118" s="174" t="s">
        <v>1108</v>
      </c>
    </row>
    <row r="119" spans="2:7" x14ac:dyDescent="0.25">
      <c r="B119" s="180" t="s">
        <v>1755</v>
      </c>
      <c r="C119" s="185">
        <v>42139.5</v>
      </c>
      <c r="D119" s="181">
        <v>0</v>
      </c>
      <c r="E119" s="181">
        <v>80</v>
      </c>
      <c r="F119" s="182">
        <v>0.2</v>
      </c>
      <c r="G119" s="174" t="s">
        <v>1108</v>
      </c>
    </row>
    <row r="120" spans="2:7" x14ac:dyDescent="0.25">
      <c r="B120" s="174" t="s">
        <v>1756</v>
      </c>
      <c r="C120" s="183">
        <v>42140.670833333301</v>
      </c>
      <c r="D120" s="10">
        <v>0</v>
      </c>
      <c r="E120" s="10">
        <v>80</v>
      </c>
      <c r="F120" s="3">
        <v>0.3</v>
      </c>
      <c r="G120" s="174" t="s">
        <v>1108</v>
      </c>
    </row>
    <row r="121" spans="2:7" x14ac:dyDescent="0.25">
      <c r="B121" s="174" t="s">
        <v>1757</v>
      </c>
      <c r="C121" s="183">
        <v>42141.672222222202</v>
      </c>
      <c r="D121" s="10">
        <v>0</v>
      </c>
      <c r="E121" s="10">
        <v>79</v>
      </c>
      <c r="F121" s="3">
        <v>0.2</v>
      </c>
      <c r="G121" s="174" t="s">
        <v>1108</v>
      </c>
    </row>
    <row r="122" spans="2:7" x14ac:dyDescent="0.25">
      <c r="B122" s="174" t="s">
        <v>1758</v>
      </c>
      <c r="C122" s="183">
        <v>42142.672916666699</v>
      </c>
      <c r="D122" s="10">
        <v>0</v>
      </c>
      <c r="E122" s="10">
        <v>81</v>
      </c>
      <c r="F122" s="3">
        <v>0.2</v>
      </c>
      <c r="G122" s="174" t="s">
        <v>1108</v>
      </c>
    </row>
    <row r="123" spans="2:7" x14ac:dyDescent="0.25">
      <c r="B123" s="174" t="s">
        <v>1759</v>
      </c>
      <c r="C123" s="183">
        <v>42143.673611111102</v>
      </c>
      <c r="D123" s="10">
        <v>0</v>
      </c>
      <c r="E123" s="10">
        <v>78</v>
      </c>
      <c r="F123" s="3">
        <v>0.2</v>
      </c>
      <c r="G123" s="174" t="s">
        <v>1108</v>
      </c>
    </row>
    <row r="124" spans="2:7" x14ac:dyDescent="0.25">
      <c r="B124" s="174" t="s">
        <v>1760</v>
      </c>
      <c r="C124" s="183">
        <v>42144.673611111102</v>
      </c>
      <c r="D124" s="10">
        <v>0</v>
      </c>
      <c r="E124" s="10">
        <v>81</v>
      </c>
      <c r="F124" s="3">
        <v>0.2</v>
      </c>
      <c r="G124" s="174" t="s">
        <v>1108</v>
      </c>
    </row>
    <row r="125" spans="2:7" x14ac:dyDescent="0.25">
      <c r="B125" s="174" t="s">
        <v>1761</v>
      </c>
      <c r="C125" s="183">
        <v>42145.6743055556</v>
      </c>
      <c r="D125" s="10">
        <v>0</v>
      </c>
      <c r="E125" s="10">
        <v>80</v>
      </c>
      <c r="F125" s="3">
        <v>0.3</v>
      </c>
      <c r="G125" s="174" t="s">
        <v>1108</v>
      </c>
    </row>
    <row r="126" spans="2:7" x14ac:dyDescent="0.25">
      <c r="B126" s="180" t="s">
        <v>1762</v>
      </c>
      <c r="C126" s="188">
        <v>42146.316666666702</v>
      </c>
      <c r="D126" s="181">
        <v>0</v>
      </c>
      <c r="E126" s="181">
        <v>82</v>
      </c>
      <c r="F126" s="182">
        <v>0.3</v>
      </c>
      <c r="G126" s="174" t="s">
        <v>1108</v>
      </c>
    </row>
    <row r="127" spans="2:7" x14ac:dyDescent="0.25">
      <c r="B127" s="180" t="s">
        <v>1763</v>
      </c>
      <c r="C127" s="188">
        <v>42147.317361111098</v>
      </c>
      <c r="D127" s="181">
        <v>0</v>
      </c>
      <c r="E127" s="181">
        <v>79</v>
      </c>
      <c r="F127" s="182">
        <v>0.2</v>
      </c>
      <c r="G127" s="174" t="s">
        <v>1108</v>
      </c>
    </row>
    <row r="128" spans="2:7" x14ac:dyDescent="0.25">
      <c r="B128" s="180" t="s">
        <v>1764</v>
      </c>
      <c r="C128" s="188">
        <v>42149.318055555603</v>
      </c>
      <c r="D128" s="181">
        <v>0</v>
      </c>
      <c r="E128" s="181">
        <v>80</v>
      </c>
      <c r="F128" s="182">
        <v>0.2</v>
      </c>
      <c r="G128" s="174" t="s">
        <v>1108</v>
      </c>
    </row>
    <row r="129" spans="1:7" x14ac:dyDescent="0.25">
      <c r="B129" s="180" t="s">
        <v>1765</v>
      </c>
      <c r="C129" s="188">
        <v>42150.318749999999</v>
      </c>
      <c r="D129" s="181">
        <v>0</v>
      </c>
      <c r="E129" s="181">
        <v>81</v>
      </c>
      <c r="F129" s="182">
        <v>0.3</v>
      </c>
      <c r="G129" s="174" t="s">
        <v>1108</v>
      </c>
    </row>
    <row r="130" spans="1:7" x14ac:dyDescent="0.25">
      <c r="B130" s="180" t="s">
        <v>1766</v>
      </c>
      <c r="C130" s="188">
        <v>42151.319444444402</v>
      </c>
      <c r="D130" s="181">
        <v>0</v>
      </c>
      <c r="E130" s="181">
        <v>78</v>
      </c>
      <c r="F130" s="182">
        <v>0.2</v>
      </c>
      <c r="G130" s="174" t="s">
        <v>1108</v>
      </c>
    </row>
    <row r="131" spans="1:7" x14ac:dyDescent="0.25">
      <c r="B131" s="180" t="s">
        <v>1767</v>
      </c>
      <c r="C131" s="188">
        <v>42152.336805555598</v>
      </c>
      <c r="D131" s="181">
        <v>0</v>
      </c>
      <c r="E131" s="181">
        <v>82</v>
      </c>
      <c r="F131" s="182">
        <v>0.2</v>
      </c>
      <c r="G131" s="174" t="s">
        <v>1108</v>
      </c>
    </row>
    <row r="132" spans="1:7" x14ac:dyDescent="0.25">
      <c r="B132" s="180" t="s">
        <v>1768</v>
      </c>
      <c r="C132" s="188">
        <v>42153.337500000001</v>
      </c>
      <c r="D132" s="181">
        <v>0</v>
      </c>
      <c r="E132" s="181">
        <v>79</v>
      </c>
      <c r="F132" s="182">
        <v>0.2</v>
      </c>
      <c r="G132" s="174" t="s">
        <v>1108</v>
      </c>
    </row>
    <row r="133" spans="1:7" x14ac:dyDescent="0.25">
      <c r="A133" t="s">
        <v>289</v>
      </c>
      <c r="B133" s="180" t="s">
        <v>1769</v>
      </c>
      <c r="C133" s="188">
        <v>42154.338888888902</v>
      </c>
      <c r="D133" s="181">
        <v>0</v>
      </c>
      <c r="E133" s="181">
        <v>80</v>
      </c>
      <c r="F133" s="182">
        <v>0.2</v>
      </c>
      <c r="G133" s="174" t="s">
        <v>1108</v>
      </c>
    </row>
    <row r="134" spans="1:7" x14ac:dyDescent="0.25">
      <c r="A134" s="112"/>
      <c r="B134" s="189" t="s">
        <v>1770</v>
      </c>
      <c r="C134" s="190">
        <v>42156.338888888902</v>
      </c>
      <c r="D134" s="187">
        <v>0</v>
      </c>
      <c r="E134" s="187">
        <v>81</v>
      </c>
      <c r="F134" s="186">
        <v>0.2</v>
      </c>
      <c r="G134" s="173" t="s">
        <v>1108</v>
      </c>
    </row>
    <row r="135" spans="1:7" x14ac:dyDescent="0.25">
      <c r="B135" s="180" t="s">
        <v>1771</v>
      </c>
      <c r="C135" s="188">
        <v>42157.339583333298</v>
      </c>
      <c r="D135" s="181">
        <v>0</v>
      </c>
      <c r="E135" s="181">
        <v>80</v>
      </c>
      <c r="F135" s="182">
        <v>0.3</v>
      </c>
      <c r="G135" s="174" t="s">
        <v>1108</v>
      </c>
    </row>
    <row r="136" spans="1:7" x14ac:dyDescent="0.25">
      <c r="B136" s="180" t="s">
        <v>1772</v>
      </c>
      <c r="C136" s="188">
        <v>42158.340277777803</v>
      </c>
      <c r="D136" s="181">
        <v>0</v>
      </c>
      <c r="E136" s="181">
        <v>77</v>
      </c>
      <c r="F136" s="182">
        <v>0.2</v>
      </c>
      <c r="G136" s="174" t="s">
        <v>1108</v>
      </c>
    </row>
    <row r="137" spans="1:7" x14ac:dyDescent="0.25">
      <c r="B137" s="180" t="s">
        <v>1773</v>
      </c>
      <c r="C137" s="188">
        <v>42159.340972222199</v>
      </c>
      <c r="D137" s="181">
        <v>0</v>
      </c>
      <c r="E137" s="181">
        <v>81</v>
      </c>
      <c r="F137" s="182">
        <v>0.2</v>
      </c>
      <c r="G137" s="174" t="s">
        <v>1108</v>
      </c>
    </row>
    <row r="138" spans="1:7" x14ac:dyDescent="0.25">
      <c r="B138" s="180" t="s">
        <v>1774</v>
      </c>
      <c r="C138" s="188">
        <v>42160.590277777803</v>
      </c>
      <c r="D138" s="181">
        <v>0</v>
      </c>
      <c r="E138" s="181">
        <v>77</v>
      </c>
      <c r="F138" s="182">
        <v>0.2</v>
      </c>
      <c r="G138" s="174" t="s">
        <v>1108</v>
      </c>
    </row>
    <row r="139" spans="1:7" x14ac:dyDescent="0.25">
      <c r="B139" s="180" t="s">
        <v>1775</v>
      </c>
      <c r="C139" s="188">
        <v>42161.590972222199</v>
      </c>
      <c r="D139" s="181">
        <v>0</v>
      </c>
      <c r="E139" s="181">
        <v>78</v>
      </c>
      <c r="F139" s="182">
        <v>0.3</v>
      </c>
      <c r="G139" s="174" t="s">
        <v>1108</v>
      </c>
    </row>
    <row r="140" spans="1:7" x14ac:dyDescent="0.25">
      <c r="B140" s="180" t="s">
        <v>1776</v>
      </c>
      <c r="C140" s="188">
        <v>42164.592361111099</v>
      </c>
      <c r="D140" s="181">
        <v>0</v>
      </c>
      <c r="E140" s="181">
        <v>78</v>
      </c>
      <c r="F140" s="182">
        <v>0.4</v>
      </c>
      <c r="G140" s="174" t="s">
        <v>1108</v>
      </c>
    </row>
    <row r="141" spans="1:7" x14ac:dyDescent="0.25">
      <c r="B141" s="180" t="s">
        <v>1777</v>
      </c>
      <c r="C141" s="188">
        <v>42165.593055555597</v>
      </c>
      <c r="D141" s="181">
        <v>0</v>
      </c>
      <c r="E141" s="181">
        <v>79</v>
      </c>
      <c r="F141" s="182">
        <v>0.3</v>
      </c>
      <c r="G141" s="174" t="s">
        <v>1108</v>
      </c>
    </row>
    <row r="142" spans="1:7" x14ac:dyDescent="0.25">
      <c r="B142" s="180" t="s">
        <v>1778</v>
      </c>
      <c r="C142" s="188">
        <v>42166.59375</v>
      </c>
      <c r="D142" s="181">
        <v>0</v>
      </c>
      <c r="E142" s="181">
        <v>78</v>
      </c>
      <c r="F142" s="182">
        <v>0.2</v>
      </c>
      <c r="G142" s="174" t="s">
        <v>1108</v>
      </c>
    </row>
    <row r="143" spans="1:7" x14ac:dyDescent="0.25">
      <c r="B143" s="180" t="s">
        <v>1779</v>
      </c>
      <c r="C143" s="188">
        <v>42167.488194444501</v>
      </c>
      <c r="D143" s="174" t="s">
        <v>1799</v>
      </c>
      <c r="E143" s="181">
        <v>80</v>
      </c>
      <c r="F143" s="182">
        <v>0.2</v>
      </c>
      <c r="G143" s="174" t="s">
        <v>1108</v>
      </c>
    </row>
    <row r="144" spans="1:7" x14ac:dyDescent="0.25">
      <c r="B144" s="180" t="s">
        <v>1780</v>
      </c>
      <c r="C144" s="188">
        <v>42167.488888888904</v>
      </c>
      <c r="D144" s="174" t="s">
        <v>1799</v>
      </c>
      <c r="E144" s="181">
        <v>78</v>
      </c>
      <c r="F144" s="182">
        <v>0.2</v>
      </c>
      <c r="G144" s="174" t="s">
        <v>1108</v>
      </c>
    </row>
    <row r="145" spans="2:7" x14ac:dyDescent="0.25">
      <c r="B145" s="180" t="s">
        <v>1781</v>
      </c>
      <c r="C145" s="188">
        <v>42167.489583333299</v>
      </c>
      <c r="D145" s="174" t="s">
        <v>1799</v>
      </c>
      <c r="E145" s="181">
        <v>77</v>
      </c>
      <c r="F145" s="182">
        <v>0.2</v>
      </c>
      <c r="G145" s="174" t="s">
        <v>1108</v>
      </c>
    </row>
    <row r="146" spans="2:7" x14ac:dyDescent="0.25">
      <c r="B146" s="180" t="s">
        <v>1782</v>
      </c>
      <c r="C146" s="188">
        <v>42167.490277777797</v>
      </c>
      <c r="D146" s="174" t="s">
        <v>1799</v>
      </c>
      <c r="E146" s="181">
        <v>76</v>
      </c>
      <c r="F146" s="182">
        <v>0.2</v>
      </c>
      <c r="G146" s="174" t="s">
        <v>1108</v>
      </c>
    </row>
    <row r="147" spans="2:7" x14ac:dyDescent="0.25">
      <c r="B147" s="180" t="s">
        <v>1783</v>
      </c>
      <c r="C147" s="188">
        <v>42168.4909722222</v>
      </c>
      <c r="D147" s="174" t="s">
        <v>1799</v>
      </c>
      <c r="E147" s="181">
        <v>77</v>
      </c>
      <c r="F147" s="182">
        <v>0.2</v>
      </c>
      <c r="G147" s="174" t="s">
        <v>1108</v>
      </c>
    </row>
    <row r="148" spans="2:7" x14ac:dyDescent="0.25">
      <c r="B148" s="180" t="s">
        <v>1784</v>
      </c>
      <c r="C148" s="188">
        <v>42168.4909722222</v>
      </c>
      <c r="D148" s="174" t="s">
        <v>1799</v>
      </c>
      <c r="E148" s="181">
        <v>78</v>
      </c>
      <c r="F148" s="182">
        <v>0.1</v>
      </c>
      <c r="G148" s="174" t="s">
        <v>1108</v>
      </c>
    </row>
    <row r="149" spans="2:7" x14ac:dyDescent="0.25">
      <c r="B149" s="180" t="s">
        <v>1785</v>
      </c>
      <c r="C149" s="188">
        <v>42168.491666666698</v>
      </c>
      <c r="D149" s="174" t="s">
        <v>1799</v>
      </c>
      <c r="E149" s="181">
        <v>77</v>
      </c>
      <c r="F149" s="182">
        <v>0.2</v>
      </c>
      <c r="G149" s="174" t="s">
        <v>1108</v>
      </c>
    </row>
    <row r="150" spans="2:7" x14ac:dyDescent="0.25">
      <c r="B150" s="180" t="s">
        <v>1786</v>
      </c>
      <c r="C150" s="188">
        <v>42168.492361111101</v>
      </c>
      <c r="D150" s="174" t="s">
        <v>1799</v>
      </c>
      <c r="E150" s="181">
        <v>78</v>
      </c>
      <c r="F150" s="182">
        <v>0.2</v>
      </c>
      <c r="G150" s="174" t="s">
        <v>1108</v>
      </c>
    </row>
    <row r="151" spans="2:7" x14ac:dyDescent="0.25">
      <c r="B151" s="180" t="s">
        <v>1787</v>
      </c>
      <c r="C151" s="188">
        <v>42170.493750000001</v>
      </c>
      <c r="D151" s="174" t="s">
        <v>1799</v>
      </c>
      <c r="E151" s="181">
        <v>79</v>
      </c>
      <c r="F151" s="182">
        <v>0.2</v>
      </c>
      <c r="G151" s="174" t="s">
        <v>1108</v>
      </c>
    </row>
    <row r="152" spans="2:7" x14ac:dyDescent="0.25">
      <c r="B152" s="180" t="s">
        <v>1788</v>
      </c>
      <c r="C152" s="188">
        <v>42170.493750000001</v>
      </c>
      <c r="D152" s="174" t="s">
        <v>1799</v>
      </c>
      <c r="E152" s="181">
        <v>76</v>
      </c>
      <c r="F152" s="182">
        <v>0.2</v>
      </c>
      <c r="G152" s="174" t="s">
        <v>1108</v>
      </c>
    </row>
    <row r="153" spans="2:7" x14ac:dyDescent="0.25">
      <c r="B153" s="180" t="s">
        <v>1789</v>
      </c>
      <c r="C153" s="188">
        <v>42170.494444444397</v>
      </c>
      <c r="D153" s="174" t="s">
        <v>1799</v>
      </c>
      <c r="E153" s="181">
        <v>78</v>
      </c>
      <c r="F153" s="182">
        <v>0.1</v>
      </c>
      <c r="G153" s="174" t="s">
        <v>1108</v>
      </c>
    </row>
    <row r="154" spans="2:7" x14ac:dyDescent="0.25">
      <c r="B154" s="180" t="s">
        <v>1790</v>
      </c>
      <c r="C154" s="188">
        <v>42170.495833333298</v>
      </c>
      <c r="D154" s="174" t="s">
        <v>1799</v>
      </c>
      <c r="E154" s="181">
        <v>80</v>
      </c>
      <c r="F154" s="182">
        <v>0.1</v>
      </c>
      <c r="G154" s="174" t="s">
        <v>1108</v>
      </c>
    </row>
    <row r="155" spans="2:7" x14ac:dyDescent="0.25">
      <c r="B155" s="180" t="s">
        <v>1791</v>
      </c>
      <c r="C155" s="188">
        <v>42171.5</v>
      </c>
      <c r="D155" s="174" t="s">
        <v>1799</v>
      </c>
      <c r="E155" s="181">
        <v>78</v>
      </c>
      <c r="F155" s="182">
        <v>0.2</v>
      </c>
      <c r="G155" s="174" t="s">
        <v>1108</v>
      </c>
    </row>
    <row r="156" spans="2:7" x14ac:dyDescent="0.25">
      <c r="B156" s="180" t="s">
        <v>1792</v>
      </c>
      <c r="C156" s="188">
        <v>42171.500694444403</v>
      </c>
      <c r="D156" s="174" t="s">
        <v>1799</v>
      </c>
      <c r="E156" s="181">
        <v>78</v>
      </c>
      <c r="F156" s="182">
        <v>0.1</v>
      </c>
      <c r="G156" s="174" t="s">
        <v>1108</v>
      </c>
    </row>
    <row r="157" spans="2:7" x14ac:dyDescent="0.25">
      <c r="B157" s="180" t="s">
        <v>1793</v>
      </c>
      <c r="C157" s="188">
        <v>42171.501388888901</v>
      </c>
      <c r="D157" s="174" t="s">
        <v>1799</v>
      </c>
      <c r="E157" s="181">
        <v>77</v>
      </c>
      <c r="F157" s="182">
        <v>0.1</v>
      </c>
      <c r="G157" s="174" t="s">
        <v>1108</v>
      </c>
    </row>
    <row r="158" spans="2:7" x14ac:dyDescent="0.25">
      <c r="B158" s="180" t="s">
        <v>1794</v>
      </c>
      <c r="C158" s="188">
        <v>42171.502083333296</v>
      </c>
      <c r="D158" s="174" t="s">
        <v>1799</v>
      </c>
      <c r="E158" s="181">
        <v>78</v>
      </c>
      <c r="F158" s="182">
        <v>0.1</v>
      </c>
      <c r="G158" s="174" t="s">
        <v>1108</v>
      </c>
    </row>
    <row r="159" spans="2:7" x14ac:dyDescent="0.25">
      <c r="B159" s="180" t="s">
        <v>1795</v>
      </c>
      <c r="C159" s="188">
        <v>42172.502083333296</v>
      </c>
      <c r="D159" s="174" t="s">
        <v>1799</v>
      </c>
      <c r="E159" s="181">
        <v>80</v>
      </c>
      <c r="F159" s="182">
        <v>0.2</v>
      </c>
      <c r="G159" s="174" t="s">
        <v>1108</v>
      </c>
    </row>
    <row r="160" spans="2:7" x14ac:dyDescent="0.25">
      <c r="B160" s="180" t="s">
        <v>1796</v>
      </c>
      <c r="C160" s="188">
        <v>42172.502777777801</v>
      </c>
      <c r="D160" s="174" t="s">
        <v>1799</v>
      </c>
      <c r="E160" s="181">
        <v>79</v>
      </c>
      <c r="F160" s="182">
        <v>0.2</v>
      </c>
      <c r="G160" s="174" t="s">
        <v>1108</v>
      </c>
    </row>
    <row r="161" spans="2:7" x14ac:dyDescent="0.25">
      <c r="B161" s="180" t="s">
        <v>1797</v>
      </c>
      <c r="C161" s="188">
        <v>42172.503472222197</v>
      </c>
      <c r="D161" s="174" t="s">
        <v>1799</v>
      </c>
      <c r="E161" s="181">
        <v>78</v>
      </c>
      <c r="F161" s="182">
        <v>0.3</v>
      </c>
      <c r="G161" s="174" t="s">
        <v>1108</v>
      </c>
    </row>
    <row r="162" spans="2:7" x14ac:dyDescent="0.25">
      <c r="B162" s="180" t="s">
        <v>1798</v>
      </c>
      <c r="C162" s="188">
        <v>42172.504166666702</v>
      </c>
      <c r="D162" s="174" t="s">
        <v>1799</v>
      </c>
      <c r="E162" s="181">
        <v>78</v>
      </c>
      <c r="F162" s="182">
        <v>0.2</v>
      </c>
      <c r="G162" s="174" t="s">
        <v>1108</v>
      </c>
    </row>
    <row r="163" spans="2:7" x14ac:dyDescent="0.25">
      <c r="B163" s="180" t="s">
        <v>1800</v>
      </c>
      <c r="C163" s="188">
        <v>42173.436111111099</v>
      </c>
      <c r="D163" s="174" t="s">
        <v>1799</v>
      </c>
      <c r="E163" s="181">
        <v>76</v>
      </c>
      <c r="F163" s="182">
        <v>0.2</v>
      </c>
      <c r="G163" s="174" t="s">
        <v>1108</v>
      </c>
    </row>
    <row r="164" spans="2:7" x14ac:dyDescent="0.25">
      <c r="B164" s="180" t="s">
        <v>1801</v>
      </c>
      <c r="C164" s="188">
        <v>42173.436805555597</v>
      </c>
      <c r="D164" s="174" t="s">
        <v>1799</v>
      </c>
      <c r="E164" s="181">
        <v>77</v>
      </c>
      <c r="F164" s="182">
        <v>0.4</v>
      </c>
      <c r="G164" s="174" t="s">
        <v>1108</v>
      </c>
    </row>
    <row r="165" spans="2:7" x14ac:dyDescent="0.25">
      <c r="B165" s="180" t="s">
        <v>1802</v>
      </c>
      <c r="C165" s="188">
        <v>42173.438194444403</v>
      </c>
      <c r="D165" s="174" t="s">
        <v>1799</v>
      </c>
      <c r="E165" s="181">
        <v>77</v>
      </c>
      <c r="F165" s="182">
        <v>0.4</v>
      </c>
      <c r="G165" s="174" t="s">
        <v>1108</v>
      </c>
    </row>
    <row r="166" spans="2:7" x14ac:dyDescent="0.25">
      <c r="B166" s="180" t="s">
        <v>1803</v>
      </c>
      <c r="C166" s="188">
        <v>42173.438888888901</v>
      </c>
      <c r="D166" s="174" t="s">
        <v>1799</v>
      </c>
      <c r="E166" s="181">
        <v>78</v>
      </c>
      <c r="F166" s="182">
        <v>0.3</v>
      </c>
      <c r="G166" s="174" t="s">
        <v>1108</v>
      </c>
    </row>
    <row r="167" spans="2:7" x14ac:dyDescent="0.25">
      <c r="B167" s="180" t="s">
        <v>1804</v>
      </c>
      <c r="C167" s="188">
        <v>42174.439583333296</v>
      </c>
      <c r="D167" s="174" t="s">
        <v>1799</v>
      </c>
      <c r="E167" s="181">
        <v>77</v>
      </c>
      <c r="F167" s="182">
        <v>0.4</v>
      </c>
      <c r="G167" s="174" t="s">
        <v>1108</v>
      </c>
    </row>
    <row r="168" spans="2:7" x14ac:dyDescent="0.25">
      <c r="B168" s="180" t="s">
        <v>1805</v>
      </c>
      <c r="C168" s="188">
        <v>42174.440277777801</v>
      </c>
      <c r="D168" s="174" t="s">
        <v>1799</v>
      </c>
      <c r="E168" s="181">
        <v>78</v>
      </c>
      <c r="F168" s="182">
        <v>0.3</v>
      </c>
      <c r="G168" s="174" t="s">
        <v>1108</v>
      </c>
    </row>
    <row r="169" spans="2:7" x14ac:dyDescent="0.25">
      <c r="B169" s="180" t="s">
        <v>1806</v>
      </c>
      <c r="C169" s="188">
        <v>42174.440972222197</v>
      </c>
      <c r="D169" s="174" t="s">
        <v>1799</v>
      </c>
      <c r="E169" s="181">
        <v>79</v>
      </c>
      <c r="F169" s="182">
        <v>0.3</v>
      </c>
      <c r="G169" s="174" t="s">
        <v>1108</v>
      </c>
    </row>
    <row r="170" spans="2:7" x14ac:dyDescent="0.25">
      <c r="B170" s="180" t="s">
        <v>1807</v>
      </c>
      <c r="C170" s="188">
        <v>42174.442361111098</v>
      </c>
      <c r="D170" s="174" t="s">
        <v>1799</v>
      </c>
      <c r="E170" s="181">
        <v>75</v>
      </c>
      <c r="F170" s="182">
        <v>0.4</v>
      </c>
      <c r="G170" s="174" t="s">
        <v>1108</v>
      </c>
    </row>
    <row r="171" spans="2:7" x14ac:dyDescent="0.25">
      <c r="B171" s="180" t="s">
        <v>1808</v>
      </c>
      <c r="C171" s="188">
        <v>42175.443055555603</v>
      </c>
      <c r="D171" s="174" t="s">
        <v>1799</v>
      </c>
      <c r="E171" s="181">
        <v>75</v>
      </c>
      <c r="F171" s="182">
        <v>0.3</v>
      </c>
      <c r="G171" s="174" t="s">
        <v>1108</v>
      </c>
    </row>
    <row r="172" spans="2:7" x14ac:dyDescent="0.25">
      <c r="B172" s="180" t="s">
        <v>1809</v>
      </c>
      <c r="C172" s="188">
        <v>42175.444444444402</v>
      </c>
      <c r="D172" s="174" t="s">
        <v>1799</v>
      </c>
      <c r="E172" s="181">
        <v>76</v>
      </c>
      <c r="F172" s="182">
        <v>0.4</v>
      </c>
      <c r="G172" s="174" t="s">
        <v>1108</v>
      </c>
    </row>
    <row r="173" spans="2:7" x14ac:dyDescent="0.25">
      <c r="B173" s="180" t="s">
        <v>1810</v>
      </c>
      <c r="C173" s="188">
        <v>42175.444444444402</v>
      </c>
      <c r="D173" s="174" t="s">
        <v>1799</v>
      </c>
      <c r="E173" s="181">
        <v>77</v>
      </c>
      <c r="F173" s="182">
        <v>0.2</v>
      </c>
      <c r="G173" s="174" t="s">
        <v>1108</v>
      </c>
    </row>
    <row r="174" spans="2:7" x14ac:dyDescent="0.25">
      <c r="B174" s="180" t="s">
        <v>1811</v>
      </c>
      <c r="C174" s="188">
        <v>42175.4506944444</v>
      </c>
      <c r="D174" s="174" t="s">
        <v>1799</v>
      </c>
      <c r="E174" s="181">
        <v>77</v>
      </c>
      <c r="F174" s="182">
        <v>0.4</v>
      </c>
      <c r="G174" s="174" t="s">
        <v>1108</v>
      </c>
    </row>
    <row r="175" spans="2:7" x14ac:dyDescent="0.25">
      <c r="B175" s="180" t="s">
        <v>1812</v>
      </c>
      <c r="C175" s="188">
        <v>42177.4465277778</v>
      </c>
      <c r="D175" s="174" t="s">
        <v>1799</v>
      </c>
      <c r="E175" s="181">
        <v>76</v>
      </c>
      <c r="F175" s="182">
        <v>0.4</v>
      </c>
      <c r="G175" s="174" t="s">
        <v>1108</v>
      </c>
    </row>
    <row r="176" spans="2:7" x14ac:dyDescent="0.25">
      <c r="B176" s="180" t="s">
        <v>1813</v>
      </c>
      <c r="C176" s="188">
        <v>42177.447916666701</v>
      </c>
      <c r="D176" s="174" t="s">
        <v>1799</v>
      </c>
      <c r="E176" s="181">
        <v>77</v>
      </c>
      <c r="F176" s="182">
        <v>0.4</v>
      </c>
      <c r="G176" s="174" t="s">
        <v>1108</v>
      </c>
    </row>
    <row r="177" spans="2:7" x14ac:dyDescent="0.25">
      <c r="B177" s="180" t="s">
        <v>1814</v>
      </c>
      <c r="C177" s="188">
        <v>42177.448611111096</v>
      </c>
      <c r="D177" s="174" t="s">
        <v>1799</v>
      </c>
      <c r="E177" s="181">
        <v>76</v>
      </c>
      <c r="F177" s="182">
        <v>0.4</v>
      </c>
      <c r="G177" s="174" t="s">
        <v>1108</v>
      </c>
    </row>
    <row r="178" spans="2:7" x14ac:dyDescent="0.25">
      <c r="B178" s="180" t="s">
        <v>1815</v>
      </c>
      <c r="C178" s="188">
        <v>42177.451388888898</v>
      </c>
      <c r="D178" s="174" t="s">
        <v>1799</v>
      </c>
      <c r="E178" s="181">
        <v>75</v>
      </c>
      <c r="F178" s="182">
        <v>0.3</v>
      </c>
      <c r="G178" s="174" t="s">
        <v>1108</v>
      </c>
    </row>
    <row r="179" spans="2:7" x14ac:dyDescent="0.25">
      <c r="B179" s="180" t="s">
        <v>1816</v>
      </c>
      <c r="C179" s="188">
        <v>42178.452083333301</v>
      </c>
      <c r="D179" s="174" t="s">
        <v>1799</v>
      </c>
      <c r="E179" s="181">
        <v>74</v>
      </c>
      <c r="F179" s="182">
        <v>0.4</v>
      </c>
      <c r="G179" s="174" t="s">
        <v>1108</v>
      </c>
    </row>
    <row r="180" spans="2:7" x14ac:dyDescent="0.25">
      <c r="B180" s="180" t="s">
        <v>1817</v>
      </c>
      <c r="C180" s="188">
        <v>42178.453472222202</v>
      </c>
      <c r="D180" s="174" t="s">
        <v>1799</v>
      </c>
      <c r="E180" s="181">
        <v>77</v>
      </c>
      <c r="F180" s="182">
        <v>0.6</v>
      </c>
      <c r="G180" s="174" t="s">
        <v>1108</v>
      </c>
    </row>
    <row r="181" spans="2:7" x14ac:dyDescent="0.25">
      <c r="B181" s="180" t="s">
        <v>1818</v>
      </c>
      <c r="C181" s="188">
        <v>42178.454166666699</v>
      </c>
      <c r="D181" s="174" t="s">
        <v>1799</v>
      </c>
      <c r="E181" s="181">
        <v>76</v>
      </c>
      <c r="F181" s="182">
        <v>0.5</v>
      </c>
      <c r="G181" s="174" t="s">
        <v>1108</v>
      </c>
    </row>
    <row r="182" spans="2:7" x14ac:dyDescent="0.25">
      <c r="B182" s="180" t="s">
        <v>1819</v>
      </c>
      <c r="C182" s="188">
        <v>42178.454861111102</v>
      </c>
      <c r="D182" s="174" t="s">
        <v>1799</v>
      </c>
      <c r="E182" s="181">
        <v>76</v>
      </c>
      <c r="F182" s="182">
        <v>0.3</v>
      </c>
      <c r="G182" s="174" t="s">
        <v>1108</v>
      </c>
    </row>
    <row r="183" spans="2:7" x14ac:dyDescent="0.25">
      <c r="B183" s="180" t="s">
        <v>1820</v>
      </c>
      <c r="C183" s="188">
        <v>42179.456250000003</v>
      </c>
      <c r="D183" s="174" t="s">
        <v>1799</v>
      </c>
      <c r="E183" s="181">
        <v>79</v>
      </c>
      <c r="F183" s="182">
        <v>0.2</v>
      </c>
      <c r="G183" s="174" t="s">
        <v>1108</v>
      </c>
    </row>
    <row r="184" spans="2:7" x14ac:dyDescent="0.25">
      <c r="B184" s="180" t="s">
        <v>1821</v>
      </c>
      <c r="C184" s="188">
        <v>42179.456944444399</v>
      </c>
      <c r="D184" s="174" t="s">
        <v>1799</v>
      </c>
      <c r="E184" s="181">
        <v>78</v>
      </c>
      <c r="F184" s="182">
        <v>0.2</v>
      </c>
      <c r="G184" s="174" t="s">
        <v>1108</v>
      </c>
    </row>
    <row r="185" spans="2:7" x14ac:dyDescent="0.25">
      <c r="B185" s="180" t="s">
        <v>1822</v>
      </c>
      <c r="C185" s="188">
        <v>42179.457638888904</v>
      </c>
      <c r="D185" s="174" t="s">
        <v>1799</v>
      </c>
      <c r="E185" s="181">
        <v>77</v>
      </c>
      <c r="F185" s="182">
        <v>0.3</v>
      </c>
      <c r="G185" s="174" t="s">
        <v>1108</v>
      </c>
    </row>
    <row r="186" spans="2:7" x14ac:dyDescent="0.25">
      <c r="B186" s="180" t="s">
        <v>1823</v>
      </c>
      <c r="C186" s="188">
        <v>42179.458333333299</v>
      </c>
      <c r="D186" s="174" t="s">
        <v>1799</v>
      </c>
      <c r="E186" s="181">
        <v>77</v>
      </c>
      <c r="F186" s="182">
        <v>0.2</v>
      </c>
      <c r="G186" s="174" t="s">
        <v>1108</v>
      </c>
    </row>
    <row r="187" spans="2:7" x14ac:dyDescent="0.25">
      <c r="B187" s="180" t="s">
        <v>1824</v>
      </c>
      <c r="C187" s="188">
        <v>42180.458333333299</v>
      </c>
      <c r="D187" s="174" t="s">
        <v>1799</v>
      </c>
      <c r="E187" s="181">
        <v>77</v>
      </c>
      <c r="F187" s="182">
        <v>0.2</v>
      </c>
      <c r="G187" s="174" t="s">
        <v>1108</v>
      </c>
    </row>
    <row r="188" spans="2:7" x14ac:dyDescent="0.25">
      <c r="B188" s="180" t="s">
        <v>1825</v>
      </c>
      <c r="C188" s="188">
        <v>42180.461805555598</v>
      </c>
      <c r="D188" s="174" t="s">
        <v>1799</v>
      </c>
      <c r="E188" s="181">
        <v>77</v>
      </c>
      <c r="F188" s="182">
        <v>0.3</v>
      </c>
      <c r="G188" s="174" t="s">
        <v>1108</v>
      </c>
    </row>
    <row r="189" spans="2:7" x14ac:dyDescent="0.25">
      <c r="B189" s="180" t="s">
        <v>1826</v>
      </c>
      <c r="C189" s="188">
        <v>42180.462500000001</v>
      </c>
      <c r="D189" s="174" t="s">
        <v>1799</v>
      </c>
      <c r="E189" s="181">
        <v>77</v>
      </c>
      <c r="F189" s="182">
        <v>0.3</v>
      </c>
      <c r="G189" s="174" t="s">
        <v>1108</v>
      </c>
    </row>
    <row r="190" spans="2:7" x14ac:dyDescent="0.25">
      <c r="B190" s="180" t="s">
        <v>1827</v>
      </c>
      <c r="C190" s="188">
        <v>42180.463194444397</v>
      </c>
      <c r="D190" s="174" t="s">
        <v>1799</v>
      </c>
      <c r="E190" s="181">
        <v>76</v>
      </c>
      <c r="F190" s="182">
        <v>0.3</v>
      </c>
      <c r="G190" s="174" t="s">
        <v>1108</v>
      </c>
    </row>
    <row r="191" spans="2:7" x14ac:dyDescent="0.25">
      <c r="B191" s="180" t="s">
        <v>1828</v>
      </c>
      <c r="C191" s="188">
        <v>42181.464583333298</v>
      </c>
      <c r="D191" s="174" t="s">
        <v>1799</v>
      </c>
      <c r="E191" s="181">
        <v>79</v>
      </c>
      <c r="F191" s="182">
        <v>0.3</v>
      </c>
      <c r="G191" s="174" t="s">
        <v>1108</v>
      </c>
    </row>
    <row r="192" spans="2:7" x14ac:dyDescent="0.25">
      <c r="B192" s="180" t="s">
        <v>1829</v>
      </c>
      <c r="C192" s="188">
        <v>42181.465277777803</v>
      </c>
      <c r="D192" s="174" t="s">
        <v>1799</v>
      </c>
      <c r="E192" s="181">
        <v>75</v>
      </c>
      <c r="F192" s="182">
        <v>0.3</v>
      </c>
      <c r="G192" s="174" t="s">
        <v>1108</v>
      </c>
    </row>
    <row r="193" spans="1:7" x14ac:dyDescent="0.25">
      <c r="B193" s="180" t="s">
        <v>1830</v>
      </c>
      <c r="C193" s="188">
        <v>42181.466666666704</v>
      </c>
      <c r="D193" s="174" t="s">
        <v>1799</v>
      </c>
      <c r="E193" s="181">
        <v>75</v>
      </c>
      <c r="F193" s="182">
        <v>0.4</v>
      </c>
      <c r="G193" s="174" t="s">
        <v>1108</v>
      </c>
    </row>
    <row r="194" spans="1:7" x14ac:dyDescent="0.25">
      <c r="B194" s="180" t="s">
        <v>1831</v>
      </c>
      <c r="C194" s="188">
        <v>42181.467361111099</v>
      </c>
      <c r="D194" s="174" t="s">
        <v>1799</v>
      </c>
      <c r="E194" s="181">
        <v>76</v>
      </c>
      <c r="F194" s="182">
        <v>0.4</v>
      </c>
      <c r="G194" s="174" t="s">
        <v>1108</v>
      </c>
    </row>
    <row r="195" spans="1:7" x14ac:dyDescent="0.25">
      <c r="B195" s="180" t="s">
        <v>1832</v>
      </c>
      <c r="C195" s="188">
        <v>42182.468055555597</v>
      </c>
      <c r="D195" s="174" t="s">
        <v>1799</v>
      </c>
      <c r="E195" s="181">
        <v>75</v>
      </c>
      <c r="F195" s="182">
        <v>0.3</v>
      </c>
      <c r="G195" s="174" t="s">
        <v>1108</v>
      </c>
    </row>
    <row r="196" spans="1:7" x14ac:dyDescent="0.25">
      <c r="B196" s="180" t="s">
        <v>1833</v>
      </c>
      <c r="C196" s="188">
        <v>42182.46875</v>
      </c>
      <c r="D196" s="174" t="s">
        <v>1799</v>
      </c>
      <c r="E196" s="181">
        <v>79</v>
      </c>
      <c r="F196" s="182">
        <v>0.4</v>
      </c>
      <c r="G196" s="174" t="s">
        <v>1108</v>
      </c>
    </row>
    <row r="197" spans="1:7" x14ac:dyDescent="0.25">
      <c r="B197" s="180" t="s">
        <v>1834</v>
      </c>
      <c r="C197" s="188">
        <v>42182.475694444402</v>
      </c>
      <c r="D197" s="174" t="s">
        <v>1799</v>
      </c>
      <c r="E197" s="181">
        <v>73</v>
      </c>
      <c r="F197" s="182">
        <v>0.4</v>
      </c>
      <c r="G197" s="174" t="s">
        <v>1108</v>
      </c>
    </row>
    <row r="198" spans="1:7" x14ac:dyDescent="0.25">
      <c r="B198" s="180" t="s">
        <v>1835</v>
      </c>
      <c r="C198" s="188">
        <v>42182.475694444402</v>
      </c>
      <c r="D198" s="174" t="s">
        <v>1799</v>
      </c>
      <c r="E198" s="181">
        <v>77</v>
      </c>
      <c r="F198" s="182">
        <v>0.4</v>
      </c>
      <c r="G198" s="174" t="s">
        <v>1108</v>
      </c>
    </row>
    <row r="199" spans="1:7" x14ac:dyDescent="0.25">
      <c r="B199" s="180" t="s">
        <v>1836</v>
      </c>
      <c r="C199" s="188">
        <v>42184.477083333302</v>
      </c>
      <c r="D199" s="174" t="s">
        <v>1799</v>
      </c>
      <c r="E199" s="181">
        <v>77</v>
      </c>
      <c r="F199" s="182">
        <v>0.3</v>
      </c>
      <c r="G199" s="174" t="s">
        <v>1108</v>
      </c>
    </row>
    <row r="200" spans="1:7" x14ac:dyDescent="0.25">
      <c r="B200" s="180" t="s">
        <v>1837</v>
      </c>
      <c r="C200" s="188">
        <v>42184.4777777778</v>
      </c>
      <c r="D200" s="174" t="s">
        <v>1799</v>
      </c>
      <c r="E200" s="181">
        <v>75</v>
      </c>
      <c r="F200" s="182">
        <v>0.2</v>
      </c>
      <c r="G200" s="174" t="s">
        <v>1108</v>
      </c>
    </row>
    <row r="201" spans="1:7" x14ac:dyDescent="0.25">
      <c r="B201" s="180" t="s">
        <v>1838</v>
      </c>
      <c r="C201" s="188">
        <v>42184.478472222203</v>
      </c>
      <c r="D201" s="174" t="s">
        <v>1799</v>
      </c>
      <c r="E201" s="181">
        <v>78</v>
      </c>
      <c r="F201" s="182">
        <v>0.3</v>
      </c>
      <c r="G201" s="174" t="s">
        <v>1108</v>
      </c>
    </row>
    <row r="202" spans="1:7" x14ac:dyDescent="0.25">
      <c r="B202" s="180" t="s">
        <v>1839</v>
      </c>
      <c r="C202" s="188">
        <v>42184.479166666701</v>
      </c>
      <c r="D202" s="174" t="s">
        <v>1799</v>
      </c>
      <c r="E202" s="181">
        <v>77</v>
      </c>
      <c r="F202" s="182">
        <v>0.3</v>
      </c>
      <c r="G202" s="174" t="s">
        <v>1108</v>
      </c>
    </row>
    <row r="203" spans="1:7" x14ac:dyDescent="0.25">
      <c r="B203" s="180" t="s">
        <v>1840</v>
      </c>
      <c r="C203" s="188">
        <v>42185.480555555601</v>
      </c>
      <c r="D203" s="174" t="s">
        <v>1799</v>
      </c>
      <c r="E203" s="181">
        <v>76</v>
      </c>
      <c r="F203" s="182">
        <v>0.3</v>
      </c>
      <c r="G203" s="174" t="s">
        <v>1108</v>
      </c>
    </row>
    <row r="204" spans="1:7" x14ac:dyDescent="0.25">
      <c r="B204" s="180" t="s">
        <v>1841</v>
      </c>
      <c r="C204" s="188">
        <v>42185.480555555601</v>
      </c>
      <c r="D204" s="174" t="s">
        <v>1799</v>
      </c>
      <c r="E204" s="181">
        <v>80</v>
      </c>
      <c r="F204" s="182">
        <v>0.4</v>
      </c>
      <c r="G204" s="174" t="s">
        <v>1108</v>
      </c>
    </row>
    <row r="205" spans="1:7" x14ac:dyDescent="0.25">
      <c r="B205" s="180" t="s">
        <v>1842</v>
      </c>
      <c r="C205" s="188">
        <v>42185.4819444444</v>
      </c>
      <c r="D205" s="174" t="s">
        <v>1799</v>
      </c>
      <c r="E205" s="181">
        <v>76</v>
      </c>
      <c r="F205" s="182">
        <v>0.2</v>
      </c>
      <c r="G205" s="174" t="s">
        <v>1108</v>
      </c>
    </row>
    <row r="206" spans="1:7" x14ac:dyDescent="0.25">
      <c r="A206" s="98" t="s">
        <v>338</v>
      </c>
      <c r="B206" s="191" t="s">
        <v>1843</v>
      </c>
      <c r="C206" s="192">
        <v>42185.483333333301</v>
      </c>
      <c r="D206" s="193" t="s">
        <v>1799</v>
      </c>
      <c r="E206" s="194">
        <v>79</v>
      </c>
      <c r="F206" s="195">
        <v>0.3</v>
      </c>
      <c r="G206" s="193" t="s">
        <v>1108</v>
      </c>
    </row>
    <row r="207" spans="1:7" x14ac:dyDescent="0.25">
      <c r="B207" s="180" t="s">
        <v>1844</v>
      </c>
      <c r="C207" s="188">
        <v>42186.484027777798</v>
      </c>
      <c r="D207" s="174" t="s">
        <v>1799</v>
      </c>
      <c r="E207" s="181">
        <v>78</v>
      </c>
      <c r="F207" s="182">
        <v>0.2</v>
      </c>
      <c r="G207" s="174" t="s">
        <v>1108</v>
      </c>
    </row>
    <row r="208" spans="1:7" x14ac:dyDescent="0.25">
      <c r="B208" s="180" t="s">
        <v>1845</v>
      </c>
      <c r="C208" s="188">
        <v>42186.484722222202</v>
      </c>
      <c r="D208" s="174" t="s">
        <v>1799</v>
      </c>
      <c r="E208" s="181">
        <v>77</v>
      </c>
      <c r="F208" s="182">
        <v>0.3</v>
      </c>
      <c r="G208" s="174" t="s">
        <v>1108</v>
      </c>
    </row>
    <row r="209" spans="2:7" x14ac:dyDescent="0.25">
      <c r="B209" s="180" t="s">
        <v>1846</v>
      </c>
      <c r="C209" s="188">
        <v>42186.485416666699</v>
      </c>
      <c r="D209" s="174" t="s">
        <v>1799</v>
      </c>
      <c r="E209" s="181">
        <v>76</v>
      </c>
      <c r="F209" s="182">
        <v>0.3</v>
      </c>
      <c r="G209" s="174" t="s">
        <v>1108</v>
      </c>
    </row>
    <row r="210" spans="2:7" x14ac:dyDescent="0.25">
      <c r="B210" s="180" t="s">
        <v>1847</v>
      </c>
      <c r="C210" s="188">
        <v>42186.486111111102</v>
      </c>
      <c r="D210" s="174" t="s">
        <v>1799</v>
      </c>
      <c r="E210" s="181">
        <v>76</v>
      </c>
      <c r="F210" s="182">
        <v>0.4</v>
      </c>
      <c r="G210" s="174" t="s">
        <v>1108</v>
      </c>
    </row>
    <row r="211" spans="2:7" x14ac:dyDescent="0.25">
      <c r="B211" s="180" t="s">
        <v>1848</v>
      </c>
      <c r="C211" s="188">
        <v>42187.489583333299</v>
      </c>
      <c r="D211" s="174" t="s">
        <v>1799</v>
      </c>
      <c r="E211" s="181">
        <v>77</v>
      </c>
      <c r="F211" s="182">
        <v>0.3</v>
      </c>
      <c r="G211" s="174" t="s">
        <v>1108</v>
      </c>
    </row>
    <row r="212" spans="2:7" x14ac:dyDescent="0.25">
      <c r="B212" s="180" t="s">
        <v>1849</v>
      </c>
      <c r="C212" s="188">
        <v>42187.490277777797</v>
      </c>
      <c r="D212" s="174" t="s">
        <v>1799</v>
      </c>
      <c r="E212" s="181">
        <v>78</v>
      </c>
      <c r="F212" s="182">
        <v>0.1</v>
      </c>
      <c r="G212" s="174" t="s">
        <v>1108</v>
      </c>
    </row>
    <row r="213" spans="2:7" x14ac:dyDescent="0.25">
      <c r="B213" s="180" t="s">
        <v>1850</v>
      </c>
      <c r="C213" s="188">
        <v>42187.490277777797</v>
      </c>
      <c r="D213" s="174" t="s">
        <v>1799</v>
      </c>
      <c r="E213" s="181">
        <v>76</v>
      </c>
      <c r="F213" s="182">
        <v>0.3</v>
      </c>
      <c r="G213" s="174" t="s">
        <v>1108</v>
      </c>
    </row>
    <row r="214" spans="2:7" x14ac:dyDescent="0.25">
      <c r="B214" s="180" t="s">
        <v>1851</v>
      </c>
      <c r="C214" s="188">
        <v>42187.4909722222</v>
      </c>
      <c r="D214" s="174" t="s">
        <v>1799</v>
      </c>
      <c r="E214" s="181">
        <v>78</v>
      </c>
      <c r="F214" s="182">
        <v>0.3</v>
      </c>
      <c r="G214" s="174" t="s">
        <v>1108</v>
      </c>
    </row>
    <row r="215" spans="2:7" x14ac:dyDescent="0.25">
      <c r="B215" s="180" t="s">
        <v>1852</v>
      </c>
      <c r="C215" s="188">
        <v>42188.491666666698</v>
      </c>
      <c r="D215" s="174" t="s">
        <v>1799</v>
      </c>
      <c r="E215" s="181">
        <v>80</v>
      </c>
      <c r="F215" s="182">
        <v>0.4</v>
      </c>
      <c r="G215" s="174" t="s">
        <v>1108</v>
      </c>
    </row>
    <row r="216" spans="2:7" x14ac:dyDescent="0.25">
      <c r="B216" s="180" t="s">
        <v>1853</v>
      </c>
      <c r="C216" s="188">
        <v>42188.493055555598</v>
      </c>
      <c r="D216" s="174" t="s">
        <v>1799</v>
      </c>
      <c r="E216" s="181">
        <v>79</v>
      </c>
      <c r="F216" s="182">
        <v>0.4</v>
      </c>
      <c r="G216" s="174" t="s">
        <v>1108</v>
      </c>
    </row>
    <row r="217" spans="2:7" x14ac:dyDescent="0.25">
      <c r="B217" s="180" t="s">
        <v>1854</v>
      </c>
      <c r="C217" s="188">
        <v>42188.494444444397</v>
      </c>
      <c r="D217" s="174" t="s">
        <v>1799</v>
      </c>
      <c r="E217" s="181">
        <v>78</v>
      </c>
      <c r="F217" s="182">
        <v>0.4</v>
      </c>
      <c r="G217" s="174" t="s">
        <v>1108</v>
      </c>
    </row>
    <row r="218" spans="2:7" x14ac:dyDescent="0.25">
      <c r="B218" s="180" t="s">
        <v>1855</v>
      </c>
      <c r="C218" s="188">
        <v>42188.495138888902</v>
      </c>
      <c r="D218" s="174" t="s">
        <v>1799</v>
      </c>
      <c r="E218" s="181">
        <v>77</v>
      </c>
      <c r="F218" s="182">
        <v>0.4</v>
      </c>
      <c r="G218" s="174" t="s">
        <v>1108</v>
      </c>
    </row>
    <row r="219" spans="2:7" x14ac:dyDescent="0.25">
      <c r="B219" s="174" t="s">
        <v>1856</v>
      </c>
      <c r="C219" s="158">
        <v>42189.310416666704</v>
      </c>
      <c r="D219" s="174" t="s">
        <v>1799</v>
      </c>
      <c r="E219" s="10">
        <v>78</v>
      </c>
      <c r="F219" s="3">
        <v>0.4</v>
      </c>
      <c r="G219" s="174" t="s">
        <v>1108</v>
      </c>
    </row>
    <row r="220" spans="2:7" x14ac:dyDescent="0.25">
      <c r="B220" s="174" t="s">
        <v>1857</v>
      </c>
      <c r="C220" s="158">
        <v>42189.311111111099</v>
      </c>
      <c r="D220" s="174" t="s">
        <v>1799</v>
      </c>
      <c r="E220" s="10">
        <v>85</v>
      </c>
      <c r="F220" s="3">
        <v>0.3</v>
      </c>
      <c r="G220" s="174" t="s">
        <v>1108</v>
      </c>
    </row>
    <row r="221" spans="2:7" x14ac:dyDescent="0.25">
      <c r="B221" s="174" t="s">
        <v>1858</v>
      </c>
      <c r="C221" s="158">
        <v>42189.3125</v>
      </c>
      <c r="D221" s="174" t="s">
        <v>1799</v>
      </c>
      <c r="E221" s="10">
        <v>80</v>
      </c>
      <c r="F221" s="3">
        <v>0.3</v>
      </c>
      <c r="G221" s="174" t="s">
        <v>1108</v>
      </c>
    </row>
    <row r="222" spans="2:7" x14ac:dyDescent="0.25">
      <c r="B222" s="174" t="s">
        <v>1859</v>
      </c>
      <c r="C222" s="158">
        <v>42189.313888888901</v>
      </c>
      <c r="D222" s="174" t="s">
        <v>1799</v>
      </c>
      <c r="E222" s="10">
        <v>79</v>
      </c>
      <c r="F222" s="3">
        <v>0.3</v>
      </c>
      <c r="G222" s="174" t="s">
        <v>1108</v>
      </c>
    </row>
    <row r="223" spans="2:7" x14ac:dyDescent="0.25">
      <c r="B223" s="174" t="s">
        <v>1860</v>
      </c>
      <c r="C223" s="158">
        <v>42190.315277777801</v>
      </c>
      <c r="D223" s="174" t="s">
        <v>1799</v>
      </c>
      <c r="E223" s="10">
        <v>79</v>
      </c>
      <c r="F223" s="3">
        <v>0.3</v>
      </c>
      <c r="G223" s="174" t="s">
        <v>1108</v>
      </c>
    </row>
    <row r="224" spans="2:7" x14ac:dyDescent="0.25">
      <c r="B224" s="174" t="s">
        <v>1861</v>
      </c>
      <c r="C224" s="158">
        <v>42190.316666666702</v>
      </c>
      <c r="D224" s="174" t="s">
        <v>1799</v>
      </c>
      <c r="E224" s="10">
        <v>79</v>
      </c>
      <c r="F224" s="3">
        <v>0.2</v>
      </c>
      <c r="G224" s="174" t="s">
        <v>1108</v>
      </c>
    </row>
    <row r="225" spans="2:7" x14ac:dyDescent="0.25">
      <c r="B225" s="174" t="s">
        <v>1862</v>
      </c>
      <c r="C225" s="158">
        <v>42190.318055555603</v>
      </c>
      <c r="D225" s="174" t="s">
        <v>1799</v>
      </c>
      <c r="E225" s="10">
        <v>79</v>
      </c>
      <c r="F225" s="3">
        <v>0.2</v>
      </c>
      <c r="G225" s="174" t="s">
        <v>1108</v>
      </c>
    </row>
    <row r="226" spans="2:7" x14ac:dyDescent="0.25">
      <c r="B226" s="174" t="s">
        <v>1863</v>
      </c>
      <c r="C226" s="158">
        <v>42190.318749999999</v>
      </c>
      <c r="D226" s="174" t="s">
        <v>1799</v>
      </c>
      <c r="E226" s="10">
        <v>77</v>
      </c>
      <c r="F226" s="3">
        <v>0.2</v>
      </c>
      <c r="G226" s="174" t="s">
        <v>1108</v>
      </c>
    </row>
    <row r="227" spans="2:7" x14ac:dyDescent="0.25">
      <c r="B227" s="174" t="s">
        <v>1864</v>
      </c>
      <c r="C227" s="158">
        <v>42191.320138888899</v>
      </c>
      <c r="D227" s="174" t="s">
        <v>1799</v>
      </c>
      <c r="E227" s="10">
        <v>77</v>
      </c>
      <c r="F227" s="3">
        <v>0.2</v>
      </c>
      <c r="G227" s="174" t="s">
        <v>1108</v>
      </c>
    </row>
    <row r="228" spans="2:7" x14ac:dyDescent="0.25">
      <c r="B228" s="174" t="s">
        <v>1865</v>
      </c>
      <c r="C228" s="158">
        <v>42191.320833333302</v>
      </c>
      <c r="D228" s="174" t="s">
        <v>1799</v>
      </c>
      <c r="E228" s="10">
        <v>79</v>
      </c>
      <c r="F228" s="3">
        <v>0.3</v>
      </c>
      <c r="G228" s="174" t="s">
        <v>1108</v>
      </c>
    </row>
    <row r="229" spans="2:7" x14ac:dyDescent="0.25">
      <c r="B229" s="174" t="s">
        <v>1866</v>
      </c>
      <c r="C229" s="158">
        <v>42191.3215277778</v>
      </c>
      <c r="D229" s="174" t="s">
        <v>1799</v>
      </c>
      <c r="E229" s="10">
        <v>77</v>
      </c>
      <c r="F229" s="3">
        <v>0.3</v>
      </c>
      <c r="G229" s="174" t="s">
        <v>1108</v>
      </c>
    </row>
    <row r="230" spans="2:7" x14ac:dyDescent="0.25">
      <c r="B230" s="174" t="s">
        <v>1867</v>
      </c>
      <c r="C230" s="158">
        <v>42191.3215277778</v>
      </c>
      <c r="D230" s="174" t="s">
        <v>1799</v>
      </c>
      <c r="E230" s="10">
        <v>79</v>
      </c>
      <c r="F230" s="3">
        <v>0.4</v>
      </c>
      <c r="G230" s="174" t="s">
        <v>1108</v>
      </c>
    </row>
    <row r="231" spans="2:7" x14ac:dyDescent="0.25">
      <c r="B231" s="174" t="s">
        <v>1868</v>
      </c>
      <c r="C231" s="158">
        <v>42192.324999999997</v>
      </c>
      <c r="D231" s="174" t="s">
        <v>1799</v>
      </c>
      <c r="E231" s="10">
        <v>77</v>
      </c>
      <c r="F231" s="3">
        <v>0.3</v>
      </c>
      <c r="G231" s="174" t="s">
        <v>1108</v>
      </c>
    </row>
    <row r="232" spans="2:7" x14ac:dyDescent="0.25">
      <c r="B232" s="174" t="s">
        <v>1869</v>
      </c>
      <c r="C232" s="158">
        <v>42192.324999999997</v>
      </c>
      <c r="D232" s="174" t="s">
        <v>1799</v>
      </c>
      <c r="E232" s="10">
        <v>81</v>
      </c>
      <c r="F232" s="3">
        <v>0.3</v>
      </c>
      <c r="G232" s="174" t="s">
        <v>1108</v>
      </c>
    </row>
    <row r="233" spans="2:7" x14ac:dyDescent="0.25">
      <c r="B233" s="174" t="s">
        <v>1870</v>
      </c>
      <c r="C233" s="158">
        <v>42192.3256944444</v>
      </c>
      <c r="D233" s="174" t="s">
        <v>1799</v>
      </c>
      <c r="E233" s="10">
        <v>79</v>
      </c>
      <c r="F233" s="3">
        <v>0.4</v>
      </c>
      <c r="G233" s="174" t="s">
        <v>1108</v>
      </c>
    </row>
    <row r="234" spans="2:7" x14ac:dyDescent="0.25">
      <c r="B234" s="174" t="s">
        <v>1871</v>
      </c>
      <c r="C234" s="158">
        <v>42192.327083333301</v>
      </c>
      <c r="D234" s="174" t="s">
        <v>1799</v>
      </c>
      <c r="E234" s="10">
        <v>77</v>
      </c>
      <c r="F234" s="3">
        <v>0.3</v>
      </c>
      <c r="G234" s="174" t="s">
        <v>1108</v>
      </c>
    </row>
    <row r="235" spans="2:7" x14ac:dyDescent="0.25">
      <c r="B235" s="174" t="s">
        <v>1872</v>
      </c>
      <c r="C235" s="158">
        <v>42193.328472222202</v>
      </c>
      <c r="D235" s="174" t="s">
        <v>1799</v>
      </c>
      <c r="E235" s="10">
        <v>79</v>
      </c>
      <c r="F235" s="3">
        <v>0.3</v>
      </c>
      <c r="G235" s="174" t="s">
        <v>1108</v>
      </c>
    </row>
    <row r="236" spans="2:7" x14ac:dyDescent="0.25">
      <c r="B236" s="174" t="s">
        <v>1873</v>
      </c>
      <c r="C236" s="158">
        <v>42193.329166666699</v>
      </c>
      <c r="D236" s="174" t="s">
        <v>1799</v>
      </c>
      <c r="E236" s="10">
        <v>77</v>
      </c>
      <c r="F236" s="3">
        <v>0.2</v>
      </c>
      <c r="G236" s="174" t="s">
        <v>1108</v>
      </c>
    </row>
    <row r="237" spans="2:7" x14ac:dyDescent="0.25">
      <c r="B237" s="174" t="s">
        <v>1874</v>
      </c>
      <c r="C237" s="158">
        <v>42193.3305555556</v>
      </c>
      <c r="D237" s="174" t="s">
        <v>1799</v>
      </c>
      <c r="E237" s="10">
        <v>76</v>
      </c>
      <c r="F237" s="3">
        <v>0.2</v>
      </c>
      <c r="G237" s="174" t="s">
        <v>1108</v>
      </c>
    </row>
    <row r="238" spans="2:7" x14ac:dyDescent="0.25">
      <c r="B238" s="174" t="s">
        <v>1875</v>
      </c>
      <c r="C238" s="158">
        <v>42193.3305555556</v>
      </c>
      <c r="D238" s="174" t="s">
        <v>1799</v>
      </c>
      <c r="E238" s="10">
        <v>75</v>
      </c>
      <c r="F238" s="3">
        <v>0.2</v>
      </c>
      <c r="G238" s="174" t="s">
        <v>1108</v>
      </c>
    </row>
    <row r="239" spans="2:7" x14ac:dyDescent="0.25">
      <c r="B239" s="174" t="s">
        <v>1876</v>
      </c>
      <c r="C239" s="158">
        <v>42194.342361111099</v>
      </c>
      <c r="D239" s="174" t="s">
        <v>1799</v>
      </c>
      <c r="E239" s="10">
        <v>80</v>
      </c>
      <c r="F239" s="3">
        <v>0.3</v>
      </c>
      <c r="G239" s="174" t="s">
        <v>1108</v>
      </c>
    </row>
    <row r="240" spans="2:7" x14ac:dyDescent="0.25">
      <c r="B240" s="174" t="s">
        <v>1877</v>
      </c>
      <c r="C240" s="158">
        <v>42194.343055555597</v>
      </c>
      <c r="D240" s="174" t="s">
        <v>1799</v>
      </c>
      <c r="E240" s="10">
        <v>79</v>
      </c>
      <c r="F240" s="3">
        <v>0.3</v>
      </c>
      <c r="G240" s="174" t="s">
        <v>1108</v>
      </c>
    </row>
    <row r="241" spans="2:7" x14ac:dyDescent="0.25">
      <c r="B241" s="174" t="s">
        <v>1878</v>
      </c>
      <c r="C241" s="158">
        <v>42194.34375</v>
      </c>
      <c r="D241" s="174" t="s">
        <v>1799</v>
      </c>
      <c r="E241" s="10">
        <v>79</v>
      </c>
      <c r="F241" s="3">
        <v>0.3</v>
      </c>
      <c r="G241" s="174" t="s">
        <v>1108</v>
      </c>
    </row>
    <row r="242" spans="2:7" x14ac:dyDescent="0.25">
      <c r="B242" s="174" t="s">
        <v>1879</v>
      </c>
      <c r="C242" s="158">
        <v>42194.344444444403</v>
      </c>
      <c r="D242" s="174" t="s">
        <v>1799</v>
      </c>
      <c r="E242" s="10">
        <v>79</v>
      </c>
      <c r="F242" s="3">
        <v>0.3</v>
      </c>
      <c r="G242" s="174" t="s">
        <v>1108</v>
      </c>
    </row>
    <row r="243" spans="2:7" x14ac:dyDescent="0.25">
      <c r="B243" s="174" t="s">
        <v>1880</v>
      </c>
      <c r="C243" s="158">
        <v>42195.345833333296</v>
      </c>
      <c r="D243" s="174" t="s">
        <v>1799</v>
      </c>
      <c r="E243" s="10">
        <v>82</v>
      </c>
      <c r="F243" s="3">
        <v>0.2</v>
      </c>
      <c r="G243" s="174" t="s">
        <v>1108</v>
      </c>
    </row>
    <row r="244" spans="2:7" x14ac:dyDescent="0.25">
      <c r="B244" s="174" t="s">
        <v>1881</v>
      </c>
      <c r="C244" s="158">
        <v>42195.346527777801</v>
      </c>
      <c r="D244" s="174" t="s">
        <v>1799</v>
      </c>
      <c r="E244" s="10">
        <v>83</v>
      </c>
      <c r="F244" s="3">
        <v>0.2</v>
      </c>
      <c r="G244" s="174" t="s">
        <v>1108</v>
      </c>
    </row>
    <row r="245" spans="2:7" x14ac:dyDescent="0.25">
      <c r="B245" s="174" t="s">
        <v>1882</v>
      </c>
      <c r="C245" s="158">
        <v>42195.347222222197</v>
      </c>
      <c r="D245" s="174" t="s">
        <v>1799</v>
      </c>
      <c r="E245" s="10">
        <v>80</v>
      </c>
      <c r="F245" s="3">
        <v>0.1</v>
      </c>
      <c r="G245" s="174" t="s">
        <v>1108</v>
      </c>
    </row>
    <row r="246" spans="2:7" x14ac:dyDescent="0.25">
      <c r="B246" s="174" t="s">
        <v>1883</v>
      </c>
      <c r="C246" s="158">
        <v>42196.348611111098</v>
      </c>
      <c r="D246" s="174" t="s">
        <v>1799</v>
      </c>
      <c r="E246" s="10">
        <v>77</v>
      </c>
      <c r="F246" s="3">
        <v>0.4</v>
      </c>
      <c r="G246" s="174" t="s">
        <v>1108</v>
      </c>
    </row>
    <row r="247" spans="2:7" x14ac:dyDescent="0.25">
      <c r="B247" s="174" t="s">
        <v>1884</v>
      </c>
      <c r="C247" s="158">
        <v>42196.349305555603</v>
      </c>
      <c r="D247" s="174" t="s">
        <v>1799</v>
      </c>
      <c r="E247" s="10">
        <v>78</v>
      </c>
      <c r="F247" s="3">
        <v>0.2</v>
      </c>
      <c r="G247" s="174" t="s">
        <v>1108</v>
      </c>
    </row>
    <row r="248" spans="2:7" x14ac:dyDescent="0.25">
      <c r="B248" s="174" t="s">
        <v>1885</v>
      </c>
      <c r="C248" s="158">
        <v>42196.35</v>
      </c>
      <c r="D248" s="174" t="s">
        <v>1799</v>
      </c>
      <c r="E248" s="10">
        <v>83</v>
      </c>
      <c r="F248" s="3">
        <v>0.2</v>
      </c>
      <c r="G248" s="174" t="s">
        <v>1108</v>
      </c>
    </row>
    <row r="249" spans="2:7" x14ac:dyDescent="0.25">
      <c r="B249" s="174" t="s">
        <v>1886</v>
      </c>
      <c r="C249" s="158">
        <v>42196.35</v>
      </c>
      <c r="D249" s="174" t="s">
        <v>1799</v>
      </c>
      <c r="E249" s="10">
        <v>79</v>
      </c>
      <c r="F249" s="3">
        <v>0.2</v>
      </c>
      <c r="G249" s="174" t="s">
        <v>1108</v>
      </c>
    </row>
    <row r="250" spans="2:7" x14ac:dyDescent="0.25">
      <c r="B250" s="174" t="s">
        <v>1887</v>
      </c>
      <c r="C250" s="158">
        <v>42198.351388888899</v>
      </c>
      <c r="D250" s="174" t="s">
        <v>1799</v>
      </c>
      <c r="E250" s="10">
        <v>78</v>
      </c>
      <c r="F250" s="3">
        <v>0.2</v>
      </c>
      <c r="G250" s="174" t="s">
        <v>1108</v>
      </c>
    </row>
    <row r="251" spans="2:7" x14ac:dyDescent="0.25">
      <c r="B251" s="174" t="s">
        <v>1888</v>
      </c>
      <c r="C251" s="158">
        <v>42198.352083333302</v>
      </c>
      <c r="D251" s="174" t="s">
        <v>1799</v>
      </c>
      <c r="E251" s="10">
        <v>75</v>
      </c>
      <c r="F251" s="3">
        <v>0.2</v>
      </c>
      <c r="G251" s="174" t="s">
        <v>1108</v>
      </c>
    </row>
    <row r="252" spans="2:7" x14ac:dyDescent="0.25">
      <c r="B252" s="174" t="s">
        <v>1889</v>
      </c>
      <c r="C252" s="158">
        <v>42198.3527777778</v>
      </c>
      <c r="D252" s="174" t="s">
        <v>1799</v>
      </c>
      <c r="E252" s="10">
        <v>77</v>
      </c>
      <c r="F252" s="3">
        <v>0.2</v>
      </c>
      <c r="G252" s="174" t="s">
        <v>1108</v>
      </c>
    </row>
    <row r="253" spans="2:7" x14ac:dyDescent="0.25">
      <c r="B253" s="174" t="s">
        <v>1890</v>
      </c>
      <c r="C253" s="158">
        <v>42199.636111111096</v>
      </c>
      <c r="D253" s="174" t="s">
        <v>1799</v>
      </c>
      <c r="E253" s="10">
        <v>78</v>
      </c>
      <c r="F253" s="3">
        <v>0.2</v>
      </c>
      <c r="G253" s="174" t="s">
        <v>1108</v>
      </c>
    </row>
    <row r="254" spans="2:7" x14ac:dyDescent="0.25">
      <c r="B254" s="174" t="s">
        <v>1891</v>
      </c>
      <c r="C254" s="158">
        <v>42199.6381944444</v>
      </c>
      <c r="D254" s="174" t="s">
        <v>1799</v>
      </c>
      <c r="E254" s="10">
        <v>78</v>
      </c>
      <c r="F254" s="3">
        <v>0.2</v>
      </c>
      <c r="G254" s="174" t="s">
        <v>1108</v>
      </c>
    </row>
    <row r="255" spans="2:7" x14ac:dyDescent="0.25">
      <c r="B255" s="174" t="s">
        <v>1892</v>
      </c>
      <c r="C255" s="158">
        <v>42199.638888888898</v>
      </c>
      <c r="D255" s="174" t="s">
        <v>1799</v>
      </c>
      <c r="E255" s="10">
        <v>79</v>
      </c>
      <c r="F255" s="3">
        <v>0.3</v>
      </c>
      <c r="G255" s="174" t="s">
        <v>1108</v>
      </c>
    </row>
    <row r="256" spans="2:7" x14ac:dyDescent="0.25">
      <c r="B256" s="174" t="s">
        <v>1893</v>
      </c>
      <c r="C256" s="158">
        <v>42199.639583333301</v>
      </c>
      <c r="D256" s="174" t="s">
        <v>1799</v>
      </c>
      <c r="E256" s="10">
        <v>78</v>
      </c>
      <c r="F256" s="3">
        <v>0.4</v>
      </c>
      <c r="G256" s="174" t="s">
        <v>1108</v>
      </c>
    </row>
    <row r="257" spans="2:7" x14ac:dyDescent="0.25">
      <c r="B257" s="174" t="s">
        <v>1894</v>
      </c>
      <c r="C257" s="158">
        <v>42200.354861111096</v>
      </c>
      <c r="D257" s="174" t="s">
        <v>1799</v>
      </c>
      <c r="E257" s="10">
        <v>75</v>
      </c>
      <c r="F257" s="3">
        <v>0.2</v>
      </c>
      <c r="G257" s="174" t="s">
        <v>1108</v>
      </c>
    </row>
    <row r="258" spans="2:7" x14ac:dyDescent="0.25">
      <c r="B258" s="174" t="s">
        <v>1895</v>
      </c>
      <c r="C258" s="158">
        <v>42200.355555555601</v>
      </c>
      <c r="D258" s="174" t="s">
        <v>1799</v>
      </c>
      <c r="E258" s="10">
        <v>77</v>
      </c>
      <c r="F258" s="3">
        <v>0.2</v>
      </c>
      <c r="G258" s="174" t="s">
        <v>1108</v>
      </c>
    </row>
    <row r="259" spans="2:7" x14ac:dyDescent="0.25">
      <c r="B259" s="174" t="s">
        <v>1896</v>
      </c>
      <c r="C259" s="158">
        <v>42200.355555555601</v>
      </c>
      <c r="D259" s="174" t="s">
        <v>1799</v>
      </c>
      <c r="E259" s="10">
        <v>75</v>
      </c>
      <c r="F259" s="3">
        <v>0.2</v>
      </c>
      <c r="G259" s="174" t="s">
        <v>1108</v>
      </c>
    </row>
    <row r="260" spans="2:7" x14ac:dyDescent="0.25">
      <c r="B260" s="174" t="s">
        <v>1897</v>
      </c>
      <c r="C260" s="158">
        <v>42200.356249999997</v>
      </c>
      <c r="D260" s="174" t="s">
        <v>1799</v>
      </c>
      <c r="E260" s="10">
        <v>78</v>
      </c>
      <c r="F260" s="3">
        <v>0.2</v>
      </c>
      <c r="G260" s="174" t="s">
        <v>1108</v>
      </c>
    </row>
    <row r="261" spans="2:7" x14ac:dyDescent="0.25">
      <c r="B261" s="174" t="s">
        <v>1898</v>
      </c>
      <c r="C261" s="158">
        <v>42201.640277777798</v>
      </c>
      <c r="D261" s="174" t="s">
        <v>1799</v>
      </c>
      <c r="E261" s="10">
        <v>77</v>
      </c>
      <c r="F261" s="3">
        <v>0.2</v>
      </c>
      <c r="G261" s="174" t="s">
        <v>1108</v>
      </c>
    </row>
    <row r="262" spans="2:7" x14ac:dyDescent="0.25">
      <c r="B262" s="174" t="s">
        <v>1899</v>
      </c>
      <c r="C262" s="158">
        <v>42201.640972222202</v>
      </c>
      <c r="D262" s="174" t="s">
        <v>1799</v>
      </c>
      <c r="E262" s="10">
        <v>83</v>
      </c>
      <c r="F262" s="3">
        <v>0.2</v>
      </c>
      <c r="G262" s="174" t="s">
        <v>1108</v>
      </c>
    </row>
    <row r="263" spans="2:7" x14ac:dyDescent="0.25">
      <c r="B263" s="174" t="s">
        <v>1900</v>
      </c>
      <c r="C263" s="158">
        <v>42201.641666666699</v>
      </c>
      <c r="D263" s="174" t="s">
        <v>1799</v>
      </c>
      <c r="E263" s="10">
        <v>80</v>
      </c>
      <c r="F263" s="3">
        <v>0.3</v>
      </c>
      <c r="G263" s="174" t="s">
        <v>1108</v>
      </c>
    </row>
    <row r="264" spans="2:7" x14ac:dyDescent="0.25">
      <c r="B264" s="174" t="s">
        <v>1901</v>
      </c>
      <c r="C264" s="158">
        <v>42202.347222222197</v>
      </c>
      <c r="D264" s="174" t="s">
        <v>1799</v>
      </c>
      <c r="E264" s="10">
        <v>82</v>
      </c>
      <c r="F264" s="3">
        <v>0.1</v>
      </c>
      <c r="G264" s="174" t="s">
        <v>1108</v>
      </c>
    </row>
    <row r="265" spans="2:7" x14ac:dyDescent="0.25">
      <c r="B265" s="174" t="s">
        <v>1902</v>
      </c>
      <c r="C265" s="158">
        <v>42202.643750000003</v>
      </c>
      <c r="D265" s="174" t="s">
        <v>1799</v>
      </c>
      <c r="E265" s="10">
        <v>77</v>
      </c>
      <c r="F265" s="3">
        <v>0.2</v>
      </c>
      <c r="G265" s="174" t="s">
        <v>1108</v>
      </c>
    </row>
    <row r="266" spans="2:7" x14ac:dyDescent="0.25">
      <c r="B266" s="174" t="s">
        <v>1903</v>
      </c>
      <c r="C266" s="158">
        <v>42202.644444444399</v>
      </c>
      <c r="D266" s="174" t="s">
        <v>1799</v>
      </c>
      <c r="E266" s="10">
        <v>76</v>
      </c>
      <c r="F266" s="3">
        <v>0.3</v>
      </c>
      <c r="G266" s="174" t="s">
        <v>1108</v>
      </c>
    </row>
    <row r="267" spans="2:7" x14ac:dyDescent="0.25">
      <c r="B267" s="174" t="s">
        <v>1904</v>
      </c>
      <c r="C267" s="158">
        <v>42202.645833333299</v>
      </c>
      <c r="D267" s="174" t="s">
        <v>1799</v>
      </c>
      <c r="E267" s="10">
        <v>77</v>
      </c>
      <c r="F267" s="3">
        <v>0.3</v>
      </c>
      <c r="G267" s="174" t="s">
        <v>1108</v>
      </c>
    </row>
    <row r="268" spans="2:7" x14ac:dyDescent="0.25">
      <c r="B268" s="174" t="s">
        <v>1905</v>
      </c>
      <c r="C268" s="158">
        <v>42202.646527777797</v>
      </c>
      <c r="D268" s="174" t="s">
        <v>1799</v>
      </c>
      <c r="E268" s="10">
        <v>82</v>
      </c>
      <c r="F268" s="3">
        <v>0.3</v>
      </c>
      <c r="G268" s="174" t="s">
        <v>1108</v>
      </c>
    </row>
    <row r="269" spans="2:7" x14ac:dyDescent="0.25">
      <c r="B269" s="174" t="s">
        <v>1906</v>
      </c>
      <c r="C269" s="158">
        <v>42203.647916666698</v>
      </c>
      <c r="D269" s="174" t="s">
        <v>1799</v>
      </c>
      <c r="E269" s="10">
        <v>78</v>
      </c>
      <c r="F269" s="3">
        <v>0.2</v>
      </c>
      <c r="G269" s="174" t="s">
        <v>1108</v>
      </c>
    </row>
    <row r="270" spans="2:7" x14ac:dyDescent="0.25">
      <c r="B270" s="174" t="s">
        <v>1907</v>
      </c>
      <c r="C270" s="158">
        <v>42203.648611111101</v>
      </c>
      <c r="D270" s="174" t="s">
        <v>1799</v>
      </c>
      <c r="E270" s="10">
        <v>79</v>
      </c>
      <c r="F270" s="3">
        <v>0.3</v>
      </c>
      <c r="G270" s="174" t="s">
        <v>1108</v>
      </c>
    </row>
    <row r="271" spans="2:7" x14ac:dyDescent="0.25">
      <c r="B271" s="174" t="s">
        <v>1908</v>
      </c>
      <c r="C271" s="158">
        <v>42203.65</v>
      </c>
      <c r="D271" s="174" t="s">
        <v>1799</v>
      </c>
      <c r="E271" s="10">
        <v>77</v>
      </c>
      <c r="F271" s="3">
        <v>0.3</v>
      </c>
      <c r="G271" s="174" t="s">
        <v>1108</v>
      </c>
    </row>
    <row r="272" spans="2:7" x14ac:dyDescent="0.25">
      <c r="B272" s="174" t="s">
        <v>1909</v>
      </c>
      <c r="C272" s="158">
        <v>42205.652777777803</v>
      </c>
      <c r="D272" s="174" t="s">
        <v>1799</v>
      </c>
      <c r="E272" s="10">
        <v>75</v>
      </c>
      <c r="F272" s="3">
        <v>0.3</v>
      </c>
      <c r="G272" s="174" t="s">
        <v>1108</v>
      </c>
    </row>
    <row r="273" spans="1:7" x14ac:dyDescent="0.25">
      <c r="B273" s="174" t="s">
        <v>1910</v>
      </c>
      <c r="C273" s="158">
        <v>42205.654166666704</v>
      </c>
      <c r="D273" s="174" t="s">
        <v>1799</v>
      </c>
      <c r="E273" s="10">
        <v>76</v>
      </c>
      <c r="F273" s="3">
        <v>0.2</v>
      </c>
      <c r="G273" s="174" t="s">
        <v>1108</v>
      </c>
    </row>
    <row r="274" spans="1:7" x14ac:dyDescent="0.25">
      <c r="B274" s="174" t="s">
        <v>1911</v>
      </c>
      <c r="C274" s="158">
        <v>42206.654861111099</v>
      </c>
      <c r="D274" s="174" t="s">
        <v>1799</v>
      </c>
      <c r="E274" s="10">
        <v>76</v>
      </c>
      <c r="F274" s="3">
        <v>0.2</v>
      </c>
      <c r="G274" s="174" t="s">
        <v>1108</v>
      </c>
    </row>
    <row r="275" spans="1:7" x14ac:dyDescent="0.25">
      <c r="B275" s="174" t="s">
        <v>1912</v>
      </c>
      <c r="C275" s="158">
        <v>42207.659027777801</v>
      </c>
      <c r="D275" s="174" t="s">
        <v>1799</v>
      </c>
      <c r="E275" s="10">
        <v>77</v>
      </c>
      <c r="F275" s="3">
        <v>0.2</v>
      </c>
      <c r="G275" s="174" t="s">
        <v>1108</v>
      </c>
    </row>
    <row r="276" spans="1:7" x14ac:dyDescent="0.25">
      <c r="B276" s="174" t="s">
        <v>1913</v>
      </c>
      <c r="C276" s="158">
        <v>42208</v>
      </c>
      <c r="D276" s="174" t="s">
        <v>1799</v>
      </c>
      <c r="E276" s="10">
        <v>77</v>
      </c>
      <c r="F276" s="3">
        <v>0.2</v>
      </c>
      <c r="G276" s="174" t="s">
        <v>1108</v>
      </c>
    </row>
    <row r="277" spans="1:7" x14ac:dyDescent="0.25">
      <c r="B277" s="174" t="s">
        <v>1914</v>
      </c>
      <c r="C277" s="158">
        <v>42213.429861111101</v>
      </c>
      <c r="D277" s="174" t="s">
        <v>1799</v>
      </c>
      <c r="E277" s="10">
        <v>78</v>
      </c>
      <c r="F277" s="3">
        <v>0.2</v>
      </c>
      <c r="G277" s="174" t="s">
        <v>1108</v>
      </c>
    </row>
    <row r="278" spans="1:7" x14ac:dyDescent="0.25">
      <c r="B278" s="174" t="s">
        <v>1915</v>
      </c>
      <c r="C278" s="158">
        <v>42214.432638888902</v>
      </c>
      <c r="D278" s="174" t="s">
        <v>1799</v>
      </c>
      <c r="E278" s="10">
        <v>78</v>
      </c>
      <c r="F278" s="3">
        <v>0.2</v>
      </c>
      <c r="G278" s="174" t="s">
        <v>1108</v>
      </c>
    </row>
    <row r="279" spans="1:7" x14ac:dyDescent="0.25">
      <c r="B279" s="174" t="s">
        <v>1916</v>
      </c>
      <c r="C279" s="158">
        <v>42215.435416666704</v>
      </c>
      <c r="D279" s="174" t="s">
        <v>1799</v>
      </c>
      <c r="E279" s="10">
        <v>75</v>
      </c>
      <c r="F279" s="3">
        <v>0.3</v>
      </c>
      <c r="G279" s="174" t="s">
        <v>1108</v>
      </c>
    </row>
    <row r="280" spans="1:7" x14ac:dyDescent="0.25">
      <c r="A280" t="s">
        <v>387</v>
      </c>
      <c r="B280" s="174" t="s">
        <v>1917</v>
      </c>
      <c r="C280" s="158">
        <v>42216.438194444403</v>
      </c>
      <c r="D280" s="174" t="s">
        <v>1799</v>
      </c>
      <c r="E280" s="10">
        <v>76</v>
      </c>
      <c r="F280" s="3">
        <v>0.2</v>
      </c>
      <c r="G280" s="174" t="s">
        <v>1108</v>
      </c>
    </row>
    <row r="281" spans="1:7" x14ac:dyDescent="0.25">
      <c r="A281" s="112"/>
      <c r="B281" s="173" t="s">
        <v>1918</v>
      </c>
      <c r="C281" s="167">
        <v>42217.311111111099</v>
      </c>
      <c r="D281" s="173" t="s">
        <v>1799</v>
      </c>
      <c r="E281" s="52">
        <v>81</v>
      </c>
      <c r="F281" s="51">
        <v>0.5</v>
      </c>
      <c r="G281" s="173" t="s">
        <v>1108</v>
      </c>
    </row>
    <row r="282" spans="1:7" x14ac:dyDescent="0.25">
      <c r="B282" s="174" t="s">
        <v>1919</v>
      </c>
      <c r="C282" s="158">
        <v>42217.313888888901</v>
      </c>
      <c r="D282" s="174" t="s">
        <v>1799</v>
      </c>
      <c r="E282" s="10">
        <v>82</v>
      </c>
      <c r="F282" s="3">
        <v>0.4</v>
      </c>
      <c r="G282" s="174" t="s">
        <v>1108</v>
      </c>
    </row>
    <row r="283" spans="1:7" x14ac:dyDescent="0.25">
      <c r="B283" s="174" t="s">
        <v>1920</v>
      </c>
      <c r="C283" s="158">
        <v>42217.695833333302</v>
      </c>
      <c r="D283" s="174" t="s">
        <v>1799</v>
      </c>
      <c r="E283" s="10">
        <v>80</v>
      </c>
      <c r="F283" s="3">
        <v>0.4</v>
      </c>
      <c r="G283" s="174" t="s">
        <v>1108</v>
      </c>
    </row>
    <row r="284" spans="1:7" x14ac:dyDescent="0.25">
      <c r="B284" s="174" t="s">
        <v>1921</v>
      </c>
      <c r="C284" s="158">
        <v>42217.697222222203</v>
      </c>
      <c r="D284" s="174" t="s">
        <v>1799</v>
      </c>
      <c r="E284" s="10">
        <v>77</v>
      </c>
      <c r="F284" s="3">
        <v>0.3</v>
      </c>
      <c r="G284" s="174" t="s">
        <v>1108</v>
      </c>
    </row>
    <row r="285" spans="1:7" x14ac:dyDescent="0.25">
      <c r="B285" s="174" t="s">
        <v>1922</v>
      </c>
      <c r="C285" s="158">
        <v>42219.640277777798</v>
      </c>
      <c r="D285" s="174" t="s">
        <v>1799</v>
      </c>
      <c r="E285" s="10">
        <v>77</v>
      </c>
      <c r="F285" s="3">
        <v>0.4</v>
      </c>
      <c r="G285" s="174" t="s">
        <v>1108</v>
      </c>
    </row>
    <row r="286" spans="1:7" x14ac:dyDescent="0.25">
      <c r="B286" s="174" t="s">
        <v>1923</v>
      </c>
      <c r="C286" s="158">
        <v>42219.702777777798</v>
      </c>
      <c r="D286" s="174" t="s">
        <v>1799</v>
      </c>
      <c r="E286" s="10">
        <v>75</v>
      </c>
      <c r="F286" s="3">
        <v>0.2</v>
      </c>
      <c r="G286" s="174" t="s">
        <v>1108</v>
      </c>
    </row>
    <row r="287" spans="1:7" x14ac:dyDescent="0.25">
      <c r="B287" s="174" t="s">
        <v>1924</v>
      </c>
      <c r="C287" s="158">
        <v>42219.703472222202</v>
      </c>
      <c r="D287" s="174" t="s">
        <v>1799</v>
      </c>
      <c r="E287" s="10">
        <v>79</v>
      </c>
      <c r="F287" s="3">
        <v>0.3</v>
      </c>
      <c r="G287" s="174" t="s">
        <v>1108</v>
      </c>
    </row>
    <row r="288" spans="1:7" x14ac:dyDescent="0.25">
      <c r="B288" s="174" t="s">
        <v>1925</v>
      </c>
      <c r="C288" s="158">
        <v>42219.704166666699</v>
      </c>
      <c r="D288" s="174" t="s">
        <v>1799</v>
      </c>
      <c r="E288" s="10">
        <v>78</v>
      </c>
      <c r="F288" s="3">
        <v>0.3</v>
      </c>
      <c r="G288" s="174" t="s">
        <v>1108</v>
      </c>
    </row>
    <row r="289" spans="2:7" x14ac:dyDescent="0.25">
      <c r="B289" s="174" t="s">
        <v>1926</v>
      </c>
      <c r="C289" s="158">
        <v>42220.4152777778</v>
      </c>
      <c r="D289" s="174" t="s">
        <v>1799</v>
      </c>
      <c r="E289" s="10">
        <v>76</v>
      </c>
      <c r="F289" s="3">
        <v>0.4</v>
      </c>
      <c r="G289" s="174" t="s">
        <v>1108</v>
      </c>
    </row>
    <row r="290" spans="2:7" x14ac:dyDescent="0.25">
      <c r="B290" s="174" t="s">
        <v>1927</v>
      </c>
      <c r="C290" s="158">
        <v>42220.704861111102</v>
      </c>
      <c r="D290" s="174" t="s">
        <v>1799</v>
      </c>
      <c r="E290" s="10">
        <v>75</v>
      </c>
      <c r="F290" s="3">
        <v>0.3</v>
      </c>
      <c r="G290" s="174" t="s">
        <v>1108</v>
      </c>
    </row>
    <row r="291" spans="2:7" x14ac:dyDescent="0.25">
      <c r="B291" s="174" t="s">
        <v>1928</v>
      </c>
      <c r="C291" s="158">
        <v>42220.7055555556</v>
      </c>
      <c r="D291" s="174" t="s">
        <v>1799</v>
      </c>
      <c r="E291" s="10">
        <v>75</v>
      </c>
      <c r="F291" s="3">
        <v>0.3</v>
      </c>
      <c r="G291" s="174" t="s">
        <v>1108</v>
      </c>
    </row>
    <row r="292" spans="2:7" x14ac:dyDescent="0.25">
      <c r="B292" s="174" t="s">
        <v>1929</v>
      </c>
      <c r="C292" s="158">
        <v>42220.706250000003</v>
      </c>
      <c r="D292" s="174" t="s">
        <v>1799</v>
      </c>
      <c r="E292" s="10">
        <v>75</v>
      </c>
      <c r="F292" s="3">
        <v>0.3</v>
      </c>
      <c r="G292" s="174" t="s">
        <v>1108</v>
      </c>
    </row>
    <row r="293" spans="2:7" x14ac:dyDescent="0.25">
      <c r="B293" s="174" t="s">
        <v>1930</v>
      </c>
      <c r="C293" s="158">
        <v>42221.286111111098</v>
      </c>
      <c r="D293" s="174" t="s">
        <v>1799</v>
      </c>
      <c r="E293" s="10">
        <v>75</v>
      </c>
      <c r="F293" s="3">
        <v>0.3</v>
      </c>
      <c r="G293" s="174" t="s">
        <v>1108</v>
      </c>
    </row>
    <row r="294" spans="2:7" x14ac:dyDescent="0.25">
      <c r="B294" s="174" t="s">
        <v>1931</v>
      </c>
      <c r="C294" s="158">
        <v>42221.286805555603</v>
      </c>
      <c r="D294" s="174" t="s">
        <v>1799</v>
      </c>
      <c r="E294" s="10">
        <v>76</v>
      </c>
      <c r="F294" s="3">
        <v>0.3</v>
      </c>
      <c r="G294" s="174" t="s">
        <v>1108</v>
      </c>
    </row>
    <row r="295" spans="2:7" x14ac:dyDescent="0.25">
      <c r="B295" s="174" t="s">
        <v>1932</v>
      </c>
      <c r="C295" s="158">
        <v>42221.417361111096</v>
      </c>
      <c r="D295" s="174" t="s">
        <v>1799</v>
      </c>
      <c r="E295" s="10">
        <v>76</v>
      </c>
      <c r="F295" s="3">
        <v>0.3</v>
      </c>
      <c r="G295" s="174" t="s">
        <v>1108</v>
      </c>
    </row>
    <row r="296" spans="2:7" x14ac:dyDescent="0.25">
      <c r="B296" s="174" t="s">
        <v>1933</v>
      </c>
      <c r="C296" s="158">
        <v>42222.287499999999</v>
      </c>
      <c r="D296" s="174" t="s">
        <v>1799</v>
      </c>
      <c r="E296" s="10">
        <v>78</v>
      </c>
      <c r="F296" s="3">
        <v>0.3</v>
      </c>
      <c r="G296" s="174" t="s">
        <v>1108</v>
      </c>
    </row>
    <row r="297" spans="2:7" x14ac:dyDescent="0.25">
      <c r="B297" s="174" t="s">
        <v>1934</v>
      </c>
      <c r="C297" s="158">
        <v>42222.288888888899</v>
      </c>
      <c r="D297" s="174" t="s">
        <v>1799</v>
      </c>
      <c r="E297" s="10">
        <v>79</v>
      </c>
      <c r="F297" s="3">
        <v>0.4</v>
      </c>
      <c r="G297" s="174" t="s">
        <v>1108</v>
      </c>
    </row>
    <row r="298" spans="2:7" x14ac:dyDescent="0.25">
      <c r="B298" s="174" t="s">
        <v>1935</v>
      </c>
      <c r="C298" s="158">
        <v>42222.288888888899</v>
      </c>
      <c r="D298" s="174" t="s">
        <v>1799</v>
      </c>
      <c r="E298" s="10">
        <v>79</v>
      </c>
      <c r="F298" s="3">
        <v>0.4</v>
      </c>
      <c r="G298" s="174" t="s">
        <v>1108</v>
      </c>
    </row>
    <row r="299" spans="2:7" x14ac:dyDescent="0.25">
      <c r="B299" s="174" t="s">
        <v>1936</v>
      </c>
      <c r="C299" s="158">
        <v>42223.2902777778</v>
      </c>
      <c r="D299" s="174" t="s">
        <v>1799</v>
      </c>
      <c r="E299" s="10">
        <v>76</v>
      </c>
      <c r="F299" s="3">
        <v>0.3</v>
      </c>
      <c r="G299" s="174" t="s">
        <v>1108</v>
      </c>
    </row>
    <row r="300" spans="2:7" x14ac:dyDescent="0.25">
      <c r="B300" s="174" t="s">
        <v>1937</v>
      </c>
      <c r="C300" s="158">
        <v>42223.2902777778</v>
      </c>
      <c r="D300" s="174" t="s">
        <v>1799</v>
      </c>
      <c r="E300" s="10">
        <v>82</v>
      </c>
      <c r="F300" s="3">
        <v>0.3</v>
      </c>
      <c r="G300" s="174" t="s">
        <v>1108</v>
      </c>
    </row>
    <row r="301" spans="2:7" x14ac:dyDescent="0.25">
      <c r="B301" s="174" t="s">
        <v>1938</v>
      </c>
      <c r="C301" s="158">
        <v>42223.290972222203</v>
      </c>
      <c r="D301" s="174" t="s">
        <v>1799</v>
      </c>
      <c r="E301" s="10">
        <v>76</v>
      </c>
      <c r="F301" s="3">
        <v>0.3</v>
      </c>
      <c r="G301" s="174" t="s">
        <v>1108</v>
      </c>
    </row>
    <row r="302" spans="2:7" x14ac:dyDescent="0.25">
      <c r="B302" s="174" t="s">
        <v>1939</v>
      </c>
      <c r="C302" s="158">
        <v>42223.291666666701</v>
      </c>
      <c r="D302" s="174" t="s">
        <v>1799</v>
      </c>
      <c r="E302" s="10">
        <v>76</v>
      </c>
      <c r="F302" s="3">
        <v>0.3</v>
      </c>
      <c r="G302" s="174" t="s">
        <v>1108</v>
      </c>
    </row>
    <row r="303" spans="2:7" x14ac:dyDescent="0.25">
      <c r="B303" s="174" t="s">
        <v>1940</v>
      </c>
      <c r="C303" s="158">
        <v>42224.292361111096</v>
      </c>
      <c r="D303" s="174" t="s">
        <v>1799</v>
      </c>
      <c r="E303" s="10">
        <v>81</v>
      </c>
      <c r="F303" s="3">
        <v>0.3</v>
      </c>
      <c r="G303" s="174" t="s">
        <v>1108</v>
      </c>
    </row>
    <row r="304" spans="2:7" x14ac:dyDescent="0.25">
      <c r="B304" s="174" t="s">
        <v>1941</v>
      </c>
      <c r="C304" s="158">
        <v>42224.293055555601</v>
      </c>
      <c r="D304" s="174" t="s">
        <v>1799</v>
      </c>
      <c r="E304" s="10">
        <v>79</v>
      </c>
      <c r="F304" s="3">
        <v>0.3</v>
      </c>
      <c r="G304" s="174" t="s">
        <v>1108</v>
      </c>
    </row>
    <row r="305" spans="2:7" x14ac:dyDescent="0.25">
      <c r="B305" s="174" t="s">
        <v>1942</v>
      </c>
      <c r="C305" s="158">
        <v>42224.293749999997</v>
      </c>
      <c r="D305" s="174" t="s">
        <v>1799</v>
      </c>
      <c r="E305" s="10">
        <v>75</v>
      </c>
      <c r="F305" s="3">
        <v>0.2</v>
      </c>
      <c r="G305" s="174" t="s">
        <v>1108</v>
      </c>
    </row>
    <row r="306" spans="2:7" x14ac:dyDescent="0.25">
      <c r="B306" s="174" t="s">
        <v>1943</v>
      </c>
      <c r="C306" s="158">
        <v>42226.2944444444</v>
      </c>
      <c r="D306" s="174" t="s">
        <v>1799</v>
      </c>
      <c r="E306" s="10">
        <v>80</v>
      </c>
      <c r="F306" s="3">
        <v>0.3</v>
      </c>
      <c r="G306" s="174" t="s">
        <v>1108</v>
      </c>
    </row>
    <row r="307" spans="2:7" x14ac:dyDescent="0.25">
      <c r="B307" s="174" t="s">
        <v>1944</v>
      </c>
      <c r="C307" s="158">
        <v>42226.297222222202</v>
      </c>
      <c r="D307" s="174" t="s">
        <v>1799</v>
      </c>
      <c r="E307" s="10">
        <v>79</v>
      </c>
      <c r="F307" s="3">
        <v>0.3</v>
      </c>
      <c r="G307" s="174" t="s">
        <v>1108</v>
      </c>
    </row>
    <row r="308" spans="2:7" x14ac:dyDescent="0.25">
      <c r="B308" s="174" t="s">
        <v>1945</v>
      </c>
      <c r="C308" s="158">
        <v>42226.542361111096</v>
      </c>
      <c r="D308" s="174" t="s">
        <v>1799</v>
      </c>
      <c r="E308" s="10">
        <v>75</v>
      </c>
      <c r="F308" s="3">
        <v>0.3</v>
      </c>
      <c r="G308" s="174" t="s">
        <v>1108</v>
      </c>
    </row>
    <row r="309" spans="2:7" x14ac:dyDescent="0.25">
      <c r="B309" s="174" t="s">
        <v>1946</v>
      </c>
      <c r="C309" s="158">
        <v>42227.3215277778</v>
      </c>
      <c r="D309" s="174" t="s">
        <v>1799</v>
      </c>
      <c r="E309" s="10">
        <v>85</v>
      </c>
      <c r="F309" s="3">
        <v>0.3</v>
      </c>
      <c r="G309" s="174" t="s">
        <v>1108</v>
      </c>
    </row>
    <row r="310" spans="2:7" x14ac:dyDescent="0.25">
      <c r="B310" s="174" t="s">
        <v>1947</v>
      </c>
      <c r="C310" s="158">
        <v>42227.640277777798</v>
      </c>
      <c r="D310" s="174" t="s">
        <v>1799</v>
      </c>
      <c r="E310" s="10">
        <v>77</v>
      </c>
      <c r="F310" s="3">
        <v>0.3</v>
      </c>
      <c r="G310" s="174" t="s">
        <v>1108</v>
      </c>
    </row>
    <row r="311" spans="2:7" x14ac:dyDescent="0.25">
      <c r="B311" s="174" t="s">
        <v>1948</v>
      </c>
      <c r="C311" s="158">
        <v>42228.324305555601</v>
      </c>
      <c r="D311" s="174" t="s">
        <v>1799</v>
      </c>
      <c r="E311" s="10">
        <v>77</v>
      </c>
      <c r="F311" s="3">
        <v>0.2</v>
      </c>
      <c r="G311" s="174" t="s">
        <v>1108</v>
      </c>
    </row>
    <row r="312" spans="2:7" x14ac:dyDescent="0.25">
      <c r="B312" s="174" t="s">
        <v>1949</v>
      </c>
      <c r="C312" s="158">
        <v>42228.3256944444</v>
      </c>
      <c r="D312" s="174" t="s">
        <v>1799</v>
      </c>
      <c r="E312" s="10">
        <v>76</v>
      </c>
      <c r="F312" s="3">
        <v>0.3</v>
      </c>
      <c r="G312" s="174" t="s">
        <v>1108</v>
      </c>
    </row>
    <row r="313" spans="2:7" x14ac:dyDescent="0.25">
      <c r="B313" s="174" t="s">
        <v>1950</v>
      </c>
      <c r="C313" s="158">
        <v>42228.326388888898</v>
      </c>
      <c r="D313" s="174" t="s">
        <v>1799</v>
      </c>
      <c r="E313" s="10">
        <v>76</v>
      </c>
      <c r="F313" s="3">
        <v>0.3</v>
      </c>
      <c r="G313" s="174" t="s">
        <v>1108</v>
      </c>
    </row>
    <row r="314" spans="2:7" x14ac:dyDescent="0.25">
      <c r="B314" s="174" t="s">
        <v>1951</v>
      </c>
      <c r="C314" s="158">
        <v>42228.642361111102</v>
      </c>
      <c r="D314" s="174" t="s">
        <v>1799</v>
      </c>
      <c r="E314" s="10">
        <v>75</v>
      </c>
      <c r="F314" s="3">
        <v>0.3</v>
      </c>
      <c r="G314" s="174" t="s">
        <v>1108</v>
      </c>
    </row>
    <row r="315" spans="2:7" x14ac:dyDescent="0.25">
      <c r="B315" s="174" t="s">
        <v>1952</v>
      </c>
      <c r="C315" s="158">
        <v>42229.329861111102</v>
      </c>
      <c r="D315" s="174" t="s">
        <v>1799</v>
      </c>
      <c r="E315" s="10">
        <v>77</v>
      </c>
      <c r="F315" s="3">
        <v>0.3</v>
      </c>
      <c r="G315" s="174" t="s">
        <v>1108</v>
      </c>
    </row>
    <row r="316" spans="2:7" x14ac:dyDescent="0.25">
      <c r="B316" s="174" t="s">
        <v>1953</v>
      </c>
      <c r="C316" s="158">
        <v>42229.332638888904</v>
      </c>
      <c r="D316" s="174" t="s">
        <v>1799</v>
      </c>
      <c r="E316" s="10">
        <v>78</v>
      </c>
      <c r="F316" s="3">
        <v>0.3</v>
      </c>
      <c r="G316" s="174" t="s">
        <v>1108</v>
      </c>
    </row>
    <row r="317" spans="2:7" x14ac:dyDescent="0.25">
      <c r="B317" s="174" t="s">
        <v>1954</v>
      </c>
      <c r="C317" s="158">
        <v>42229.336111111101</v>
      </c>
      <c r="D317" s="174" t="s">
        <v>1799</v>
      </c>
      <c r="E317" s="10">
        <v>78</v>
      </c>
      <c r="F317" s="3">
        <v>0.4</v>
      </c>
      <c r="G317" s="174" t="s">
        <v>1108</v>
      </c>
    </row>
    <row r="318" spans="2:7" x14ac:dyDescent="0.25">
      <c r="B318" s="174" t="s">
        <v>1955</v>
      </c>
      <c r="C318" s="158">
        <v>42230.335416666698</v>
      </c>
      <c r="D318" s="174" t="s">
        <v>1799</v>
      </c>
      <c r="E318" s="10">
        <v>77</v>
      </c>
      <c r="F318" s="3">
        <v>0.3</v>
      </c>
      <c r="G318" s="174" t="s">
        <v>1108</v>
      </c>
    </row>
    <row r="319" spans="2:7" x14ac:dyDescent="0.25">
      <c r="B319" s="174" t="s">
        <v>1956</v>
      </c>
      <c r="C319" s="158">
        <v>42230.336111111101</v>
      </c>
      <c r="D319" s="174" t="s">
        <v>1799</v>
      </c>
      <c r="E319" s="10">
        <v>76</v>
      </c>
      <c r="F319" s="3">
        <v>0.3</v>
      </c>
      <c r="G319" s="174" t="s">
        <v>1108</v>
      </c>
    </row>
    <row r="320" spans="2:7" x14ac:dyDescent="0.25">
      <c r="B320" s="174" t="s">
        <v>1957</v>
      </c>
      <c r="C320" s="158">
        <v>42230.338888888902</v>
      </c>
      <c r="D320" s="174" t="s">
        <v>1799</v>
      </c>
      <c r="E320" s="10">
        <v>80</v>
      </c>
      <c r="F320" s="3">
        <v>0.4</v>
      </c>
      <c r="G320" s="174" t="s">
        <v>1108</v>
      </c>
    </row>
    <row r="321" spans="2:7" x14ac:dyDescent="0.25">
      <c r="B321" s="174" t="s">
        <v>1958</v>
      </c>
      <c r="C321" s="158">
        <v>42231.340972222199</v>
      </c>
      <c r="D321" s="174" t="s">
        <v>1799</v>
      </c>
      <c r="E321" s="10">
        <v>78</v>
      </c>
      <c r="F321" s="3">
        <v>0.4</v>
      </c>
      <c r="G321" s="174" t="s">
        <v>1108</v>
      </c>
    </row>
    <row r="322" spans="2:7" x14ac:dyDescent="0.25">
      <c r="B322" s="174" t="s">
        <v>1959</v>
      </c>
      <c r="C322" s="158">
        <v>42231.353472222203</v>
      </c>
      <c r="D322" s="174" t="s">
        <v>1799</v>
      </c>
      <c r="E322" s="10">
        <v>76</v>
      </c>
      <c r="F322" s="3">
        <v>0.4</v>
      </c>
      <c r="G322" s="174" t="s">
        <v>1108</v>
      </c>
    </row>
    <row r="323" spans="2:7" x14ac:dyDescent="0.25">
      <c r="B323" s="174" t="s">
        <v>1960</v>
      </c>
      <c r="C323" s="158">
        <v>42231.354166666701</v>
      </c>
      <c r="D323" s="174" t="s">
        <v>1799</v>
      </c>
      <c r="E323" s="10">
        <v>78</v>
      </c>
      <c r="F323" s="3">
        <v>0.4</v>
      </c>
      <c r="G323" s="174" t="s">
        <v>1108</v>
      </c>
    </row>
    <row r="324" spans="2:7" x14ac:dyDescent="0.25">
      <c r="B324" s="174" t="s">
        <v>1961</v>
      </c>
      <c r="C324" s="158">
        <v>42231.355555555601</v>
      </c>
      <c r="D324" s="174" t="s">
        <v>1799</v>
      </c>
      <c r="E324" s="10">
        <v>76</v>
      </c>
      <c r="F324" s="3">
        <v>0.4</v>
      </c>
      <c r="G324" s="174" t="s">
        <v>1108</v>
      </c>
    </row>
    <row r="325" spans="2:7" x14ac:dyDescent="0.25">
      <c r="B325" s="174" t="s">
        <v>1962</v>
      </c>
      <c r="C325" s="158">
        <v>42233.345833333296</v>
      </c>
      <c r="D325" s="174" t="s">
        <v>1799</v>
      </c>
      <c r="E325" s="10">
        <v>75</v>
      </c>
      <c r="F325" s="3">
        <v>0.4</v>
      </c>
      <c r="G325" s="174" t="s">
        <v>1108</v>
      </c>
    </row>
    <row r="326" spans="2:7" x14ac:dyDescent="0.25">
      <c r="B326" s="174" t="s">
        <v>1963</v>
      </c>
      <c r="C326" s="158">
        <v>42233.347222222197</v>
      </c>
      <c r="D326" s="174" t="s">
        <v>1799</v>
      </c>
      <c r="E326" s="10">
        <v>76</v>
      </c>
      <c r="F326" s="3">
        <v>0.6</v>
      </c>
      <c r="G326" s="174" t="s">
        <v>1108</v>
      </c>
    </row>
    <row r="327" spans="2:7" x14ac:dyDescent="0.25">
      <c r="B327" s="174" t="s">
        <v>1964</v>
      </c>
      <c r="C327" s="158">
        <v>42233.348611111098</v>
      </c>
      <c r="D327" s="174" t="s">
        <v>1799</v>
      </c>
      <c r="E327" s="10">
        <v>76</v>
      </c>
      <c r="F327" s="3">
        <v>0.5</v>
      </c>
      <c r="G327" s="174" t="s">
        <v>1108</v>
      </c>
    </row>
    <row r="328" spans="2:7" x14ac:dyDescent="0.25">
      <c r="B328" s="174" t="s">
        <v>1965</v>
      </c>
      <c r="C328" s="158">
        <v>42233.354166666701</v>
      </c>
      <c r="D328" s="174" t="s">
        <v>1799</v>
      </c>
      <c r="E328" s="10">
        <v>75</v>
      </c>
      <c r="F328" s="3">
        <v>0.5</v>
      </c>
      <c r="G328" s="174" t="s">
        <v>1108</v>
      </c>
    </row>
    <row r="329" spans="2:7" x14ac:dyDescent="0.25">
      <c r="B329" s="174" t="s">
        <v>1966</v>
      </c>
      <c r="C329" s="158">
        <v>42234.3569444444</v>
      </c>
      <c r="D329" s="174" t="s">
        <v>1799</v>
      </c>
      <c r="E329" s="10">
        <v>76</v>
      </c>
      <c r="F329" s="3">
        <v>0.4</v>
      </c>
      <c r="G329" s="174" t="s">
        <v>1108</v>
      </c>
    </row>
    <row r="330" spans="2:7" x14ac:dyDescent="0.25">
      <c r="B330" s="174" t="s">
        <v>1967</v>
      </c>
      <c r="C330" s="158">
        <v>42234.357638888898</v>
      </c>
      <c r="D330" s="174" t="s">
        <v>1799</v>
      </c>
      <c r="E330" s="10">
        <v>83</v>
      </c>
      <c r="F330" s="3">
        <v>0.4</v>
      </c>
      <c r="G330" s="174" t="s">
        <v>1108</v>
      </c>
    </row>
    <row r="331" spans="2:7" x14ac:dyDescent="0.25">
      <c r="B331" s="174" t="s">
        <v>1968</v>
      </c>
      <c r="C331" s="158">
        <v>42234.358333333301</v>
      </c>
      <c r="D331" s="174" t="s">
        <v>1799</v>
      </c>
      <c r="E331" s="10">
        <v>76</v>
      </c>
      <c r="F331" s="3">
        <v>0.3</v>
      </c>
      <c r="G331" s="174" t="s">
        <v>1108</v>
      </c>
    </row>
    <row r="332" spans="2:7" x14ac:dyDescent="0.25">
      <c r="B332" s="174" t="s">
        <v>1969</v>
      </c>
      <c r="C332" s="158">
        <v>42234.382638888899</v>
      </c>
      <c r="D332" s="174" t="s">
        <v>1799</v>
      </c>
      <c r="E332" s="10">
        <v>75</v>
      </c>
      <c r="F332" s="3">
        <v>0.5</v>
      </c>
      <c r="G332" s="174" t="s">
        <v>1108</v>
      </c>
    </row>
    <row r="333" spans="2:7" x14ac:dyDescent="0.25">
      <c r="B333" s="174" t="s">
        <v>1970</v>
      </c>
      <c r="C333" s="158">
        <v>42235.389583333301</v>
      </c>
      <c r="D333" s="174" t="s">
        <v>1799</v>
      </c>
      <c r="E333" s="10">
        <v>81</v>
      </c>
      <c r="F333" s="3">
        <v>0.4</v>
      </c>
      <c r="G333" s="174" t="s">
        <v>1108</v>
      </c>
    </row>
    <row r="334" spans="2:7" x14ac:dyDescent="0.25">
      <c r="B334" s="174" t="s">
        <v>1971</v>
      </c>
      <c r="C334" s="158">
        <v>42235.390277777798</v>
      </c>
      <c r="D334" s="174" t="s">
        <v>1799</v>
      </c>
      <c r="E334" s="10">
        <v>82</v>
      </c>
      <c r="F334" s="3">
        <v>0.4</v>
      </c>
      <c r="G334" s="174" t="s">
        <v>1108</v>
      </c>
    </row>
    <row r="335" spans="2:7" x14ac:dyDescent="0.25">
      <c r="B335" s="174" t="s">
        <v>1972</v>
      </c>
      <c r="C335" s="158">
        <v>42235.390972222202</v>
      </c>
      <c r="D335" s="174" t="s">
        <v>1799</v>
      </c>
      <c r="E335" s="10">
        <v>77</v>
      </c>
      <c r="F335" s="3">
        <v>0.5</v>
      </c>
      <c r="G335" s="174" t="s">
        <v>1108</v>
      </c>
    </row>
    <row r="336" spans="2:7" x14ac:dyDescent="0.25">
      <c r="B336" s="174" t="s">
        <v>1973</v>
      </c>
      <c r="C336" s="158">
        <v>42235.391666666699</v>
      </c>
      <c r="D336" s="174" t="s">
        <v>1799</v>
      </c>
      <c r="E336" s="10">
        <v>80</v>
      </c>
      <c r="F336" s="3">
        <v>0.4</v>
      </c>
      <c r="G336" s="174" t="s">
        <v>1108</v>
      </c>
    </row>
    <row r="337" spans="2:7" x14ac:dyDescent="0.25">
      <c r="B337" s="174" t="s">
        <v>1974</v>
      </c>
      <c r="C337" s="158">
        <v>42236.3930555556</v>
      </c>
      <c r="D337" s="174" t="s">
        <v>1799</v>
      </c>
      <c r="E337" s="10">
        <v>79</v>
      </c>
      <c r="F337" s="3">
        <v>0.4</v>
      </c>
      <c r="G337" s="174" t="s">
        <v>1108</v>
      </c>
    </row>
    <row r="338" spans="2:7" x14ac:dyDescent="0.25">
      <c r="B338" s="174" t="s">
        <v>1975</v>
      </c>
      <c r="C338" s="158">
        <v>42236.393750000003</v>
      </c>
      <c r="D338" s="174" t="s">
        <v>1799</v>
      </c>
      <c r="E338" s="10">
        <v>80</v>
      </c>
      <c r="F338" s="3">
        <v>0.4</v>
      </c>
      <c r="G338" s="174" t="s">
        <v>1108</v>
      </c>
    </row>
    <row r="339" spans="2:7" x14ac:dyDescent="0.25">
      <c r="B339" s="174" t="s">
        <v>1976</v>
      </c>
      <c r="C339" s="158">
        <v>42236.394444444399</v>
      </c>
      <c r="D339" s="174" t="s">
        <v>1799</v>
      </c>
      <c r="E339" s="10">
        <v>85</v>
      </c>
      <c r="F339" s="3">
        <v>0.4</v>
      </c>
      <c r="G339" s="174" t="s">
        <v>1108</v>
      </c>
    </row>
    <row r="340" spans="2:7" x14ac:dyDescent="0.25">
      <c r="B340" s="174" t="s">
        <v>1977</v>
      </c>
      <c r="C340" s="158">
        <v>42236.395138888904</v>
      </c>
      <c r="D340" s="174" t="s">
        <v>1799</v>
      </c>
      <c r="E340" s="10">
        <v>85</v>
      </c>
      <c r="F340" s="3">
        <v>0.3</v>
      </c>
      <c r="G340" s="174" t="s">
        <v>1108</v>
      </c>
    </row>
    <row r="341" spans="2:7" x14ac:dyDescent="0.25">
      <c r="B341" s="174" t="s">
        <v>1978</v>
      </c>
      <c r="C341" s="158">
        <v>42237.399305555598</v>
      </c>
      <c r="D341" s="174" t="s">
        <v>1799</v>
      </c>
      <c r="E341" s="10">
        <v>86</v>
      </c>
      <c r="F341" s="3">
        <v>0.3</v>
      </c>
      <c r="G341" s="174" t="s">
        <v>1108</v>
      </c>
    </row>
    <row r="342" spans="2:7" x14ac:dyDescent="0.25">
      <c r="B342" s="174" t="s">
        <v>1979</v>
      </c>
      <c r="C342" s="158">
        <v>42237.400694444397</v>
      </c>
      <c r="D342" s="174" t="s">
        <v>1799</v>
      </c>
      <c r="E342" s="10">
        <v>75</v>
      </c>
      <c r="F342" s="3">
        <v>0.4</v>
      </c>
      <c r="G342" s="174" t="s">
        <v>1108</v>
      </c>
    </row>
    <row r="343" spans="2:7" x14ac:dyDescent="0.25">
      <c r="B343" s="174" t="s">
        <v>1980</v>
      </c>
      <c r="C343" s="158">
        <v>42237.401388888902</v>
      </c>
      <c r="D343" s="174" t="s">
        <v>1799</v>
      </c>
      <c r="E343" s="10">
        <v>78</v>
      </c>
      <c r="F343" s="3">
        <v>0.4</v>
      </c>
      <c r="G343" s="174" t="s">
        <v>1108</v>
      </c>
    </row>
    <row r="344" spans="2:7" x14ac:dyDescent="0.25">
      <c r="B344" s="174" t="s">
        <v>1981</v>
      </c>
      <c r="C344" s="158">
        <v>42237.401388888902</v>
      </c>
      <c r="D344" s="174" t="s">
        <v>1799</v>
      </c>
      <c r="E344" s="10">
        <v>85</v>
      </c>
      <c r="F344" s="3">
        <v>0.4</v>
      </c>
      <c r="G344" s="174" t="s">
        <v>1108</v>
      </c>
    </row>
    <row r="345" spans="2:7" x14ac:dyDescent="0.25">
      <c r="B345" s="174" t="s">
        <v>1982</v>
      </c>
      <c r="C345" s="158">
        <v>42238.414583333302</v>
      </c>
      <c r="D345" s="174" t="s">
        <v>1799</v>
      </c>
      <c r="E345" s="10">
        <v>85</v>
      </c>
      <c r="F345" s="3">
        <v>0.5</v>
      </c>
      <c r="G345" s="174" t="s">
        <v>1108</v>
      </c>
    </row>
    <row r="346" spans="2:7" x14ac:dyDescent="0.25">
      <c r="B346" s="174" t="s">
        <v>1983</v>
      </c>
      <c r="C346" s="158">
        <v>42238.4152777778</v>
      </c>
      <c r="D346" s="174" t="s">
        <v>1799</v>
      </c>
      <c r="E346" s="10">
        <v>86</v>
      </c>
      <c r="F346" s="3">
        <v>0.5</v>
      </c>
      <c r="G346" s="174" t="s">
        <v>1108</v>
      </c>
    </row>
    <row r="347" spans="2:7" x14ac:dyDescent="0.25">
      <c r="B347" s="174" t="s">
        <v>1984</v>
      </c>
      <c r="C347" s="158">
        <v>42238.4152777778</v>
      </c>
      <c r="D347" s="174" t="s">
        <v>1799</v>
      </c>
      <c r="E347" s="10">
        <v>85</v>
      </c>
      <c r="F347" s="3">
        <v>0.5</v>
      </c>
      <c r="G347" s="174" t="s">
        <v>1108</v>
      </c>
    </row>
    <row r="348" spans="2:7" x14ac:dyDescent="0.25">
      <c r="B348" s="174" t="s">
        <v>1985</v>
      </c>
      <c r="C348" s="158">
        <v>42238.415972222203</v>
      </c>
      <c r="D348" s="174" t="s">
        <v>1799</v>
      </c>
      <c r="E348" s="10">
        <v>86</v>
      </c>
      <c r="F348" s="3">
        <v>0.4</v>
      </c>
      <c r="G348" s="174" t="s">
        <v>1108</v>
      </c>
    </row>
    <row r="349" spans="2:7" x14ac:dyDescent="0.25">
      <c r="B349" s="174" t="s">
        <v>1986</v>
      </c>
      <c r="C349" s="158">
        <v>42239.417361111096</v>
      </c>
      <c r="D349" s="174" t="s">
        <v>1799</v>
      </c>
      <c r="E349" s="10">
        <v>84</v>
      </c>
      <c r="F349" s="3">
        <v>0.4</v>
      </c>
      <c r="G349" s="174" t="s">
        <v>1108</v>
      </c>
    </row>
    <row r="350" spans="2:7" x14ac:dyDescent="0.25">
      <c r="B350" s="174" t="s">
        <v>1987</v>
      </c>
      <c r="C350" s="158">
        <v>42240.418055555601</v>
      </c>
      <c r="D350" s="174" t="s">
        <v>1799</v>
      </c>
      <c r="E350" s="10">
        <v>87</v>
      </c>
      <c r="F350" s="3">
        <v>0.6</v>
      </c>
      <c r="G350" s="174" t="s">
        <v>1108</v>
      </c>
    </row>
    <row r="351" spans="2:7" x14ac:dyDescent="0.25">
      <c r="B351" s="174" t="s">
        <v>1988</v>
      </c>
      <c r="C351" s="158">
        <v>42240.418055555601</v>
      </c>
      <c r="D351" s="174" t="s">
        <v>1799</v>
      </c>
      <c r="E351" s="10">
        <v>86</v>
      </c>
      <c r="F351" s="3">
        <v>0.4</v>
      </c>
      <c r="G351" s="174" t="s">
        <v>1108</v>
      </c>
    </row>
    <row r="352" spans="2:7" x14ac:dyDescent="0.25">
      <c r="B352" s="174" t="s">
        <v>1989</v>
      </c>
      <c r="C352" s="158">
        <v>42240.418749999997</v>
      </c>
      <c r="D352" s="174" t="s">
        <v>1799</v>
      </c>
      <c r="E352" s="10">
        <v>87</v>
      </c>
      <c r="F352" s="3">
        <v>0.5</v>
      </c>
      <c r="G352" s="174" t="s">
        <v>1108</v>
      </c>
    </row>
    <row r="353" spans="2:7" x14ac:dyDescent="0.25">
      <c r="B353" s="174" t="s">
        <v>1990</v>
      </c>
      <c r="C353" s="158">
        <v>42240.4194444444</v>
      </c>
      <c r="D353" s="174" t="s">
        <v>1799</v>
      </c>
      <c r="E353" s="10">
        <v>84</v>
      </c>
      <c r="F353" s="3">
        <v>0.5</v>
      </c>
      <c r="G353" s="174" t="s">
        <v>1108</v>
      </c>
    </row>
    <row r="354" spans="2:7" x14ac:dyDescent="0.25">
      <c r="B354" s="174" t="s">
        <v>1991</v>
      </c>
      <c r="C354" s="158">
        <v>42241.420833333301</v>
      </c>
      <c r="D354" s="174" t="s">
        <v>1799</v>
      </c>
      <c r="E354" s="10">
        <v>84</v>
      </c>
      <c r="F354" s="3">
        <v>0.4</v>
      </c>
      <c r="G354" s="174" t="s">
        <v>1108</v>
      </c>
    </row>
    <row r="355" spans="2:7" x14ac:dyDescent="0.25">
      <c r="B355" s="174" t="s">
        <v>1992</v>
      </c>
      <c r="C355" s="158">
        <v>42241.421527777798</v>
      </c>
      <c r="D355" s="174" t="s">
        <v>1799</v>
      </c>
      <c r="E355" s="10">
        <v>85</v>
      </c>
      <c r="F355" s="3">
        <v>0.4</v>
      </c>
      <c r="G355" s="174" t="s">
        <v>1108</v>
      </c>
    </row>
    <row r="356" spans="2:7" x14ac:dyDescent="0.25">
      <c r="B356" s="174" t="s">
        <v>1993</v>
      </c>
      <c r="C356" s="158">
        <v>42241.421527777798</v>
      </c>
      <c r="D356" s="174" t="s">
        <v>1799</v>
      </c>
      <c r="E356" s="10">
        <v>86</v>
      </c>
      <c r="F356" s="3">
        <v>0.5</v>
      </c>
      <c r="G356" s="174" t="s">
        <v>1108</v>
      </c>
    </row>
    <row r="357" spans="2:7" x14ac:dyDescent="0.25">
      <c r="B357" s="174" t="s">
        <v>1994</v>
      </c>
      <c r="C357" s="158">
        <v>42241.422222222202</v>
      </c>
      <c r="D357" s="174" t="s">
        <v>1799</v>
      </c>
      <c r="E357" s="10">
        <v>85</v>
      </c>
      <c r="F357" s="3">
        <v>0.4</v>
      </c>
      <c r="G357" s="174" t="s">
        <v>1108</v>
      </c>
    </row>
    <row r="358" spans="2:7" x14ac:dyDescent="0.25">
      <c r="B358" s="174" t="s">
        <v>1995</v>
      </c>
      <c r="C358" s="158">
        <v>42242.422916666699</v>
      </c>
      <c r="D358" s="174" t="s">
        <v>1799</v>
      </c>
      <c r="E358" s="10">
        <v>85</v>
      </c>
      <c r="F358" s="3">
        <v>0.5</v>
      </c>
      <c r="G358" s="174" t="s">
        <v>1108</v>
      </c>
    </row>
    <row r="359" spans="2:7" x14ac:dyDescent="0.25">
      <c r="B359" s="174" t="s">
        <v>1996</v>
      </c>
      <c r="C359" s="158">
        <v>42242.423611111102</v>
      </c>
      <c r="D359" s="174" t="s">
        <v>1799</v>
      </c>
      <c r="E359" s="10">
        <v>86</v>
      </c>
      <c r="F359" s="3">
        <v>0.4</v>
      </c>
      <c r="G359" s="174" t="s">
        <v>1108</v>
      </c>
    </row>
    <row r="360" spans="2:7" x14ac:dyDescent="0.25">
      <c r="B360" s="174" t="s">
        <v>1997</v>
      </c>
      <c r="C360" s="158">
        <v>42242.4243055556</v>
      </c>
      <c r="D360" s="174" t="s">
        <v>1799</v>
      </c>
      <c r="E360" s="10">
        <v>85</v>
      </c>
      <c r="F360" s="3">
        <v>0.4</v>
      </c>
      <c r="G360" s="174" t="s">
        <v>1108</v>
      </c>
    </row>
    <row r="361" spans="2:7" x14ac:dyDescent="0.25">
      <c r="B361" s="174" t="s">
        <v>1998</v>
      </c>
      <c r="C361" s="158">
        <v>42242.425000000003</v>
      </c>
      <c r="D361" s="174" t="s">
        <v>1799</v>
      </c>
      <c r="E361" s="10">
        <v>84</v>
      </c>
      <c r="F361" s="3">
        <v>0.4</v>
      </c>
      <c r="G361" s="174" t="s">
        <v>1108</v>
      </c>
    </row>
    <row r="362" spans="2:7" x14ac:dyDescent="0.25">
      <c r="B362" s="174" t="s">
        <v>1999</v>
      </c>
      <c r="C362" s="158">
        <v>42243.425694444399</v>
      </c>
      <c r="D362" s="174" t="s">
        <v>1799</v>
      </c>
      <c r="E362" s="10">
        <v>85</v>
      </c>
      <c r="F362" s="3">
        <v>0.3</v>
      </c>
      <c r="G362" s="174" t="s">
        <v>1108</v>
      </c>
    </row>
    <row r="363" spans="2:7" x14ac:dyDescent="0.25">
      <c r="B363" s="174" t="s">
        <v>2000</v>
      </c>
      <c r="C363" s="158">
        <v>42243.426388888904</v>
      </c>
      <c r="D363" s="174" t="s">
        <v>1799</v>
      </c>
      <c r="E363" s="10">
        <v>86</v>
      </c>
      <c r="F363" s="3">
        <v>0.3</v>
      </c>
      <c r="G363" s="174" t="s">
        <v>1108</v>
      </c>
    </row>
    <row r="364" spans="2:7" x14ac:dyDescent="0.25">
      <c r="B364" s="174" t="s">
        <v>2001</v>
      </c>
      <c r="C364" s="158">
        <v>42243.427083333299</v>
      </c>
      <c r="D364" s="174" t="s">
        <v>1799</v>
      </c>
      <c r="E364" s="10">
        <v>86</v>
      </c>
      <c r="F364" s="3">
        <v>0.4</v>
      </c>
      <c r="G364" s="174" t="s">
        <v>1108</v>
      </c>
    </row>
    <row r="365" spans="2:7" x14ac:dyDescent="0.25">
      <c r="B365" s="174" t="s">
        <v>2002</v>
      </c>
      <c r="C365" s="158">
        <v>42243.427777777797</v>
      </c>
      <c r="D365" s="174" t="s">
        <v>1799</v>
      </c>
      <c r="E365" s="10">
        <v>88</v>
      </c>
      <c r="F365" s="3">
        <v>0.4</v>
      </c>
      <c r="G365" s="174" t="s">
        <v>1108</v>
      </c>
    </row>
    <row r="366" spans="2:7" x14ac:dyDescent="0.25">
      <c r="B366" s="174" t="s">
        <v>2003</v>
      </c>
      <c r="C366" s="158">
        <v>42244.4284722222</v>
      </c>
      <c r="D366" s="174" t="s">
        <v>1799</v>
      </c>
      <c r="E366" s="10">
        <v>86</v>
      </c>
      <c r="F366" s="3">
        <v>0.4</v>
      </c>
      <c r="G366" s="174" t="s">
        <v>1108</v>
      </c>
    </row>
    <row r="367" spans="2:7" x14ac:dyDescent="0.25">
      <c r="B367" s="174" t="s">
        <v>2004</v>
      </c>
      <c r="C367" s="158">
        <v>42244.429166666698</v>
      </c>
      <c r="D367" s="174" t="s">
        <v>1799</v>
      </c>
      <c r="E367" s="10">
        <v>87</v>
      </c>
      <c r="F367" s="3">
        <v>0.3</v>
      </c>
      <c r="G367" s="174" t="s">
        <v>1108</v>
      </c>
    </row>
    <row r="368" spans="2:7" x14ac:dyDescent="0.25">
      <c r="B368" s="174" t="s">
        <v>2005</v>
      </c>
      <c r="C368" s="158">
        <v>42244.429861111101</v>
      </c>
      <c r="D368" s="174" t="s">
        <v>1799</v>
      </c>
      <c r="E368" s="10">
        <v>86</v>
      </c>
      <c r="F368" s="3">
        <v>0.3</v>
      </c>
      <c r="G368" s="174" t="s">
        <v>1108</v>
      </c>
    </row>
    <row r="369" spans="1:7" x14ac:dyDescent="0.25">
      <c r="B369" s="174" t="s">
        <v>2006</v>
      </c>
      <c r="C369" s="158">
        <v>42244.430555555598</v>
      </c>
      <c r="D369" s="174" t="s">
        <v>1799</v>
      </c>
      <c r="E369" s="10">
        <v>86</v>
      </c>
      <c r="F369" s="3">
        <v>0.5</v>
      </c>
      <c r="G369" s="174" t="s">
        <v>1108</v>
      </c>
    </row>
    <row r="370" spans="1:7" x14ac:dyDescent="0.25">
      <c r="B370" s="174" t="s">
        <v>2007</v>
      </c>
      <c r="C370" s="158">
        <v>42246.000694444403</v>
      </c>
      <c r="D370" s="174" t="s">
        <v>1799</v>
      </c>
      <c r="E370" s="10">
        <v>86</v>
      </c>
      <c r="F370" s="3">
        <v>0.4</v>
      </c>
      <c r="G370" s="174" t="s">
        <v>1108</v>
      </c>
    </row>
    <row r="371" spans="1:7" x14ac:dyDescent="0.25">
      <c r="B371" s="174" t="s">
        <v>2008</v>
      </c>
      <c r="C371" s="158">
        <v>42247</v>
      </c>
      <c r="D371" s="174" t="s">
        <v>1799</v>
      </c>
      <c r="E371" s="10">
        <v>86</v>
      </c>
      <c r="F371" s="3">
        <v>0.4</v>
      </c>
      <c r="G371" s="174" t="s">
        <v>1108</v>
      </c>
    </row>
    <row r="372" spans="1:7" x14ac:dyDescent="0.25">
      <c r="B372" s="174" t="s">
        <v>2009</v>
      </c>
      <c r="C372" s="158">
        <v>42247.000694444403</v>
      </c>
      <c r="D372" s="174" t="s">
        <v>1799</v>
      </c>
      <c r="E372" s="10">
        <v>87</v>
      </c>
      <c r="F372" s="3">
        <v>0.5</v>
      </c>
      <c r="G372" s="174" t="s">
        <v>1108</v>
      </c>
    </row>
    <row r="373" spans="1:7" x14ac:dyDescent="0.25">
      <c r="B373" s="174" t="s">
        <v>2010</v>
      </c>
      <c r="C373" s="158">
        <v>42247.001388888901</v>
      </c>
      <c r="D373" s="174" t="s">
        <v>1799</v>
      </c>
      <c r="E373" s="10">
        <v>86</v>
      </c>
      <c r="F373" s="3">
        <v>0.3</v>
      </c>
      <c r="G373" s="174" t="s">
        <v>1108</v>
      </c>
    </row>
    <row r="374" spans="1:7" x14ac:dyDescent="0.25">
      <c r="A374" t="s">
        <v>406</v>
      </c>
      <c r="B374" s="174" t="s">
        <v>2011</v>
      </c>
      <c r="C374" s="158">
        <v>42247.001388888901</v>
      </c>
      <c r="D374" s="174" t="s">
        <v>1799</v>
      </c>
      <c r="E374" s="10">
        <v>86</v>
      </c>
      <c r="F374" s="3">
        <v>0.3</v>
      </c>
      <c r="G374" s="174" t="s">
        <v>1108</v>
      </c>
    </row>
    <row r="375" spans="1:7" x14ac:dyDescent="0.25">
      <c r="A375" s="112"/>
      <c r="B375" s="173" t="s">
        <v>2012</v>
      </c>
      <c r="C375" s="167">
        <v>42248</v>
      </c>
      <c r="D375" s="173" t="s">
        <v>1799</v>
      </c>
      <c r="E375" s="52">
        <v>88</v>
      </c>
      <c r="F375" s="51">
        <v>0.4</v>
      </c>
      <c r="G375" s="173" t="s">
        <v>1108</v>
      </c>
    </row>
    <row r="376" spans="1:7" x14ac:dyDescent="0.25">
      <c r="B376" s="174" t="s">
        <v>2013</v>
      </c>
      <c r="C376" s="158">
        <v>42248.000694444403</v>
      </c>
      <c r="D376" s="174" t="s">
        <v>1799</v>
      </c>
      <c r="E376" s="10">
        <v>86</v>
      </c>
      <c r="F376" s="3">
        <v>0.4</v>
      </c>
      <c r="G376" s="174" t="s">
        <v>1108</v>
      </c>
    </row>
    <row r="377" spans="1:7" x14ac:dyDescent="0.25">
      <c r="B377" s="174" t="s">
        <v>2014</v>
      </c>
      <c r="C377" s="158">
        <v>42248.001388888901</v>
      </c>
      <c r="D377" s="174" t="s">
        <v>1799</v>
      </c>
      <c r="E377" s="10">
        <v>87</v>
      </c>
      <c r="F377" s="3">
        <v>0.4</v>
      </c>
      <c r="G377" s="174" t="s">
        <v>1108</v>
      </c>
    </row>
    <row r="378" spans="1:7" x14ac:dyDescent="0.25">
      <c r="B378" s="174" t="s">
        <v>2015</v>
      </c>
      <c r="C378" s="158">
        <v>42248.002083333296</v>
      </c>
      <c r="D378" s="174" t="s">
        <v>1799</v>
      </c>
      <c r="E378" s="10">
        <v>87</v>
      </c>
      <c r="F378" s="3">
        <v>0.4</v>
      </c>
      <c r="G378" s="174" t="s">
        <v>1108</v>
      </c>
    </row>
    <row r="379" spans="1:7" x14ac:dyDescent="0.25">
      <c r="B379" s="174" t="s">
        <v>2016</v>
      </c>
      <c r="C379" s="158">
        <v>42249</v>
      </c>
      <c r="D379" s="174" t="s">
        <v>1799</v>
      </c>
      <c r="E379" s="10">
        <v>85</v>
      </c>
      <c r="F379" s="3">
        <v>0.4</v>
      </c>
      <c r="G379" s="174" t="s">
        <v>1108</v>
      </c>
    </row>
    <row r="380" spans="1:7" x14ac:dyDescent="0.25">
      <c r="B380" s="174" t="s">
        <v>2017</v>
      </c>
      <c r="C380" s="158">
        <v>42249.000694444403</v>
      </c>
      <c r="D380" s="174" t="s">
        <v>1799</v>
      </c>
      <c r="E380" s="10">
        <v>86</v>
      </c>
      <c r="F380" s="3">
        <v>0.3</v>
      </c>
      <c r="G380" s="174" t="s">
        <v>1108</v>
      </c>
    </row>
    <row r="381" spans="1:7" x14ac:dyDescent="0.25">
      <c r="B381" s="174" t="s">
        <v>2018</v>
      </c>
      <c r="C381" s="158">
        <v>42249.001388888901</v>
      </c>
      <c r="D381" s="174" t="s">
        <v>1799</v>
      </c>
      <c r="E381" s="10">
        <v>86</v>
      </c>
      <c r="F381" s="3">
        <v>0.3</v>
      </c>
      <c r="G381" s="174" t="s">
        <v>1108</v>
      </c>
    </row>
    <row r="382" spans="1:7" x14ac:dyDescent="0.25">
      <c r="B382" s="174" t="s">
        <v>2019</v>
      </c>
      <c r="C382" s="158">
        <v>42249.002083333296</v>
      </c>
      <c r="D382" s="174" t="s">
        <v>1799</v>
      </c>
      <c r="E382" s="10">
        <v>86</v>
      </c>
      <c r="F382" s="3">
        <v>0.3</v>
      </c>
      <c r="G382" s="174" t="s">
        <v>1108</v>
      </c>
    </row>
    <row r="383" spans="1:7" x14ac:dyDescent="0.25">
      <c r="B383" s="174" t="s">
        <v>2020</v>
      </c>
      <c r="C383" s="158">
        <v>42250</v>
      </c>
      <c r="D383" s="174" t="s">
        <v>1799</v>
      </c>
      <c r="E383" s="10">
        <v>88</v>
      </c>
      <c r="F383" s="3">
        <v>0.4</v>
      </c>
      <c r="G383" s="174" t="s">
        <v>1108</v>
      </c>
    </row>
    <row r="384" spans="1:7" x14ac:dyDescent="0.25">
      <c r="B384" s="174" t="s">
        <v>2021</v>
      </c>
      <c r="C384" s="158">
        <v>42250.000694444403</v>
      </c>
      <c r="D384" s="174" t="s">
        <v>1799</v>
      </c>
      <c r="E384" s="10">
        <v>84</v>
      </c>
      <c r="F384" s="3">
        <v>0.4</v>
      </c>
      <c r="G384" s="174" t="s">
        <v>1108</v>
      </c>
    </row>
    <row r="385" spans="2:7" x14ac:dyDescent="0.25">
      <c r="B385" s="174" t="s">
        <v>2022</v>
      </c>
      <c r="C385" s="158">
        <v>42250.001388888901</v>
      </c>
      <c r="D385" s="174" t="s">
        <v>1799</v>
      </c>
      <c r="E385" s="10">
        <v>86</v>
      </c>
      <c r="F385" s="3">
        <v>0.3</v>
      </c>
      <c r="G385" s="174" t="s">
        <v>1108</v>
      </c>
    </row>
    <row r="386" spans="2:7" x14ac:dyDescent="0.25">
      <c r="B386" s="174" t="s">
        <v>2023</v>
      </c>
      <c r="C386" s="158">
        <v>42250.002083333296</v>
      </c>
      <c r="D386" s="174" t="s">
        <v>1799</v>
      </c>
      <c r="E386" s="10">
        <v>85</v>
      </c>
      <c r="F386" s="3">
        <v>0.3</v>
      </c>
      <c r="G386" s="174" t="s">
        <v>1108</v>
      </c>
    </row>
    <row r="387" spans="2:7" x14ac:dyDescent="0.25">
      <c r="B387" s="174" t="s">
        <v>2024</v>
      </c>
      <c r="C387" s="158">
        <v>42251</v>
      </c>
      <c r="D387" s="174" t="s">
        <v>1799</v>
      </c>
      <c r="E387" s="10">
        <v>84</v>
      </c>
      <c r="F387" s="3">
        <v>0.2</v>
      </c>
      <c r="G387" s="174" t="s">
        <v>1108</v>
      </c>
    </row>
    <row r="388" spans="2:7" x14ac:dyDescent="0.25">
      <c r="B388" s="174" t="s">
        <v>2025</v>
      </c>
      <c r="C388" s="158">
        <v>42251.000694444403</v>
      </c>
      <c r="D388" s="174" t="s">
        <v>1799</v>
      </c>
      <c r="E388" s="10">
        <v>84</v>
      </c>
      <c r="F388" s="3">
        <v>0.3</v>
      </c>
      <c r="G388" s="174" t="s">
        <v>1108</v>
      </c>
    </row>
    <row r="389" spans="2:7" x14ac:dyDescent="0.25">
      <c r="B389" s="174" t="s">
        <v>2026</v>
      </c>
      <c r="C389" s="158">
        <v>42251.001388888901</v>
      </c>
      <c r="D389" s="174" t="s">
        <v>1799</v>
      </c>
      <c r="E389" s="10">
        <v>85</v>
      </c>
      <c r="F389" s="3">
        <v>0.2</v>
      </c>
      <c r="G389" s="174" t="s">
        <v>1108</v>
      </c>
    </row>
    <row r="390" spans="2:7" x14ac:dyDescent="0.25">
      <c r="B390" s="174" t="s">
        <v>2027</v>
      </c>
      <c r="C390" s="158">
        <v>42251.002083333296</v>
      </c>
      <c r="D390" s="174" t="s">
        <v>1799</v>
      </c>
      <c r="E390" s="10">
        <v>85</v>
      </c>
      <c r="F390" s="3">
        <v>0.3</v>
      </c>
      <c r="G390" s="174" t="s">
        <v>1108</v>
      </c>
    </row>
    <row r="391" spans="2:7" x14ac:dyDescent="0.25">
      <c r="B391" s="174" t="s">
        <v>2028</v>
      </c>
      <c r="C391" s="158">
        <v>42252</v>
      </c>
      <c r="D391" s="174" t="s">
        <v>1799</v>
      </c>
      <c r="E391" s="10">
        <v>84</v>
      </c>
      <c r="F391" s="3">
        <v>0.2</v>
      </c>
      <c r="G391" s="174" t="s">
        <v>1108</v>
      </c>
    </row>
    <row r="392" spans="2:7" x14ac:dyDescent="0.25">
      <c r="B392" s="174" t="s">
        <v>2029</v>
      </c>
      <c r="C392" s="158">
        <v>42252.000694444403</v>
      </c>
      <c r="D392" s="174" t="s">
        <v>1799</v>
      </c>
      <c r="E392" s="10">
        <v>83</v>
      </c>
      <c r="F392" s="3">
        <v>0.2</v>
      </c>
      <c r="G392" s="174" t="s">
        <v>1108</v>
      </c>
    </row>
    <row r="393" spans="2:7" x14ac:dyDescent="0.25">
      <c r="B393" s="174" t="s">
        <v>2030</v>
      </c>
      <c r="C393" s="158">
        <v>42252.001388888901</v>
      </c>
      <c r="D393" s="174" t="s">
        <v>1799</v>
      </c>
      <c r="E393" s="10">
        <v>84</v>
      </c>
      <c r="F393" s="3">
        <v>0.2</v>
      </c>
      <c r="G393" s="174" t="s">
        <v>1108</v>
      </c>
    </row>
    <row r="394" spans="2:7" x14ac:dyDescent="0.25">
      <c r="B394" s="174" t="s">
        <v>2031</v>
      </c>
      <c r="C394" s="158">
        <v>42252.002083333296</v>
      </c>
      <c r="D394" s="174" t="s">
        <v>1799</v>
      </c>
      <c r="E394" s="10">
        <v>84</v>
      </c>
      <c r="F394" s="3">
        <v>0.2</v>
      </c>
      <c r="G394" s="174" t="s">
        <v>1108</v>
      </c>
    </row>
    <row r="395" spans="2:7" x14ac:dyDescent="0.25">
      <c r="B395" s="174" t="s">
        <v>2032</v>
      </c>
      <c r="C395" s="158">
        <v>42253</v>
      </c>
      <c r="D395" s="174" t="s">
        <v>1799</v>
      </c>
      <c r="E395" s="10">
        <v>83</v>
      </c>
      <c r="F395" s="3">
        <v>0.5</v>
      </c>
      <c r="G395" s="174" t="s">
        <v>1108</v>
      </c>
    </row>
    <row r="396" spans="2:7" x14ac:dyDescent="0.25">
      <c r="B396" s="174" t="s">
        <v>2033</v>
      </c>
      <c r="C396" s="158">
        <v>42254</v>
      </c>
      <c r="D396" s="174" t="s">
        <v>1799</v>
      </c>
      <c r="E396" s="10">
        <v>84</v>
      </c>
      <c r="F396" s="3">
        <v>0.4</v>
      </c>
      <c r="G396" s="174" t="s">
        <v>1108</v>
      </c>
    </row>
    <row r="397" spans="2:7" x14ac:dyDescent="0.25">
      <c r="B397" s="174" t="s">
        <v>2034</v>
      </c>
      <c r="C397" s="158">
        <v>42254.000694444403</v>
      </c>
      <c r="D397" s="174" t="s">
        <v>1799</v>
      </c>
      <c r="E397" s="10">
        <v>84</v>
      </c>
      <c r="F397" s="3">
        <v>0.2</v>
      </c>
      <c r="G397" s="174" t="s">
        <v>1108</v>
      </c>
    </row>
    <row r="398" spans="2:7" x14ac:dyDescent="0.25">
      <c r="B398" s="174" t="s">
        <v>2035</v>
      </c>
      <c r="C398" s="158">
        <v>42254.001388888901</v>
      </c>
      <c r="D398" s="174" t="s">
        <v>1799</v>
      </c>
      <c r="E398" s="10">
        <v>84</v>
      </c>
      <c r="F398" s="3">
        <v>0.4</v>
      </c>
      <c r="G398" s="174" t="s">
        <v>1108</v>
      </c>
    </row>
    <row r="399" spans="2:7" x14ac:dyDescent="0.25">
      <c r="B399" s="174" t="s">
        <v>2036</v>
      </c>
      <c r="C399" s="158">
        <v>42254.002083333296</v>
      </c>
      <c r="D399" s="174" t="s">
        <v>1799</v>
      </c>
      <c r="E399" s="10">
        <v>84</v>
      </c>
      <c r="F399" s="3">
        <v>0.5</v>
      </c>
      <c r="G399" s="174" t="s">
        <v>1108</v>
      </c>
    </row>
    <row r="400" spans="2:7" x14ac:dyDescent="0.25">
      <c r="B400" s="174" t="s">
        <v>2037</v>
      </c>
      <c r="C400" s="158">
        <v>42255</v>
      </c>
      <c r="D400" s="174" t="s">
        <v>1799</v>
      </c>
      <c r="E400" s="10">
        <v>84</v>
      </c>
      <c r="F400" s="3">
        <v>0.5</v>
      </c>
      <c r="G400" s="174" t="s">
        <v>1108</v>
      </c>
    </row>
    <row r="401" spans="2:7" x14ac:dyDescent="0.25">
      <c r="B401" s="174" t="s">
        <v>2038</v>
      </c>
      <c r="C401" s="158">
        <v>42255.000694444403</v>
      </c>
      <c r="D401" s="174" t="s">
        <v>1799</v>
      </c>
      <c r="E401" s="10">
        <v>83</v>
      </c>
      <c r="F401" s="3">
        <v>0.2</v>
      </c>
      <c r="G401" s="174" t="s">
        <v>1108</v>
      </c>
    </row>
    <row r="402" spans="2:7" x14ac:dyDescent="0.25">
      <c r="B402" s="174" t="s">
        <v>2039</v>
      </c>
      <c r="C402" s="158">
        <v>42255.001388888901</v>
      </c>
      <c r="D402" s="174" t="s">
        <v>1799</v>
      </c>
      <c r="E402" s="10">
        <v>76</v>
      </c>
      <c r="F402" s="3">
        <v>0.6</v>
      </c>
      <c r="G402" s="174" t="s">
        <v>1108</v>
      </c>
    </row>
    <row r="403" spans="2:7" x14ac:dyDescent="0.25">
      <c r="B403" s="174" t="s">
        <v>2040</v>
      </c>
      <c r="C403" s="158">
        <v>42255.002083333296</v>
      </c>
      <c r="D403" s="174" t="s">
        <v>1799</v>
      </c>
      <c r="E403" s="10">
        <v>84</v>
      </c>
      <c r="F403" s="3">
        <v>0.5</v>
      </c>
      <c r="G403" s="174" t="s">
        <v>1108</v>
      </c>
    </row>
    <row r="404" spans="2:7" x14ac:dyDescent="0.25">
      <c r="B404" s="174" t="s">
        <v>2041</v>
      </c>
      <c r="C404" s="158">
        <v>42256</v>
      </c>
      <c r="D404" s="174" t="s">
        <v>1799</v>
      </c>
      <c r="E404" s="10">
        <v>83</v>
      </c>
      <c r="F404" s="3">
        <v>0.5</v>
      </c>
      <c r="G404" s="174" t="s">
        <v>1108</v>
      </c>
    </row>
    <row r="405" spans="2:7" x14ac:dyDescent="0.25">
      <c r="B405" s="174" t="s">
        <v>2042</v>
      </c>
      <c r="C405" s="158">
        <v>42256.000694444403</v>
      </c>
      <c r="D405" s="174" t="s">
        <v>1799</v>
      </c>
      <c r="E405" s="10">
        <v>84</v>
      </c>
      <c r="F405" s="3">
        <v>0.4</v>
      </c>
      <c r="G405" s="174" t="s">
        <v>1108</v>
      </c>
    </row>
    <row r="406" spans="2:7" x14ac:dyDescent="0.25">
      <c r="B406" s="174" t="s">
        <v>2043</v>
      </c>
      <c r="C406" s="158">
        <v>42256.001388888901</v>
      </c>
      <c r="D406" s="174" t="s">
        <v>1799</v>
      </c>
      <c r="E406" s="10">
        <v>84</v>
      </c>
      <c r="F406" s="3">
        <v>0.2</v>
      </c>
      <c r="G406" s="174" t="s">
        <v>1108</v>
      </c>
    </row>
    <row r="407" spans="2:7" x14ac:dyDescent="0.25">
      <c r="B407" s="174" t="s">
        <v>2044</v>
      </c>
      <c r="C407" s="158">
        <v>42256.002083333296</v>
      </c>
      <c r="D407" s="174" t="s">
        <v>1799</v>
      </c>
      <c r="E407" s="10">
        <v>87</v>
      </c>
      <c r="F407" s="3">
        <v>0.7</v>
      </c>
      <c r="G407" s="174" t="s">
        <v>1108</v>
      </c>
    </row>
    <row r="408" spans="2:7" x14ac:dyDescent="0.25">
      <c r="B408" s="174" t="s">
        <v>2045</v>
      </c>
      <c r="C408" s="158">
        <v>42257</v>
      </c>
      <c r="D408" s="174" t="s">
        <v>1799</v>
      </c>
      <c r="E408" s="10">
        <v>86</v>
      </c>
      <c r="F408" s="3">
        <v>0.6</v>
      </c>
      <c r="G408" s="174" t="s">
        <v>1108</v>
      </c>
    </row>
    <row r="409" spans="2:7" x14ac:dyDescent="0.25">
      <c r="B409" s="174" t="s">
        <v>2046</v>
      </c>
      <c r="C409" s="158">
        <v>42257.000694444403</v>
      </c>
      <c r="D409" s="174" t="s">
        <v>1799</v>
      </c>
      <c r="E409" s="10">
        <v>87</v>
      </c>
      <c r="F409" s="3">
        <v>0.5</v>
      </c>
      <c r="G409" s="174" t="s">
        <v>1108</v>
      </c>
    </row>
    <row r="410" spans="2:7" x14ac:dyDescent="0.25">
      <c r="B410" s="174" t="s">
        <v>2047</v>
      </c>
      <c r="C410" s="158">
        <v>42257.001388888901</v>
      </c>
      <c r="D410" s="174" t="s">
        <v>1799</v>
      </c>
      <c r="E410" s="10">
        <v>88</v>
      </c>
      <c r="F410" s="3">
        <v>0.5</v>
      </c>
      <c r="G410" s="174" t="s">
        <v>1108</v>
      </c>
    </row>
    <row r="411" spans="2:7" x14ac:dyDescent="0.25">
      <c r="B411" s="174" t="s">
        <v>2048</v>
      </c>
      <c r="C411" s="158">
        <v>42257.002083333296</v>
      </c>
      <c r="D411" s="174" t="s">
        <v>1799</v>
      </c>
      <c r="E411" s="10">
        <v>85</v>
      </c>
      <c r="F411" s="3">
        <v>0.5</v>
      </c>
      <c r="G411" s="174" t="s">
        <v>1108</v>
      </c>
    </row>
    <row r="412" spans="2:7" x14ac:dyDescent="0.25">
      <c r="B412" s="174" t="s">
        <v>2049</v>
      </c>
      <c r="C412" s="158">
        <v>42258</v>
      </c>
      <c r="D412" s="174" t="s">
        <v>1799</v>
      </c>
      <c r="E412" s="10">
        <v>85</v>
      </c>
      <c r="F412" s="3">
        <v>0.6</v>
      </c>
      <c r="G412" s="174" t="s">
        <v>1108</v>
      </c>
    </row>
    <row r="413" spans="2:7" x14ac:dyDescent="0.25">
      <c r="B413" s="174" t="s">
        <v>2050</v>
      </c>
      <c r="C413" s="158">
        <v>42258.000694444403</v>
      </c>
      <c r="D413" s="174" t="s">
        <v>1799</v>
      </c>
      <c r="E413" s="10">
        <v>84</v>
      </c>
      <c r="F413" s="3">
        <v>0.5</v>
      </c>
      <c r="G413" s="174" t="s">
        <v>1108</v>
      </c>
    </row>
    <row r="414" spans="2:7" x14ac:dyDescent="0.25">
      <c r="B414" s="174" t="s">
        <v>2051</v>
      </c>
      <c r="C414" s="158">
        <v>42258.001388888901</v>
      </c>
      <c r="D414" s="174" t="s">
        <v>1799</v>
      </c>
      <c r="E414" s="10">
        <v>87</v>
      </c>
      <c r="F414" s="3">
        <v>0.6</v>
      </c>
      <c r="G414" s="174" t="s">
        <v>1108</v>
      </c>
    </row>
    <row r="415" spans="2:7" x14ac:dyDescent="0.25">
      <c r="B415" s="174" t="s">
        <v>2052</v>
      </c>
      <c r="C415" s="158">
        <v>42258.002083333296</v>
      </c>
      <c r="D415" s="174" t="s">
        <v>1799</v>
      </c>
      <c r="E415" s="10">
        <v>85</v>
      </c>
      <c r="F415" s="3">
        <v>0.5</v>
      </c>
      <c r="G415" s="174" t="s">
        <v>1108</v>
      </c>
    </row>
    <row r="416" spans="2:7" x14ac:dyDescent="0.25">
      <c r="B416" s="174" t="s">
        <v>2053</v>
      </c>
      <c r="C416" s="158">
        <v>42259</v>
      </c>
      <c r="D416" s="174" t="s">
        <v>1799</v>
      </c>
      <c r="E416" s="10">
        <v>84</v>
      </c>
      <c r="F416" s="3">
        <v>0.5</v>
      </c>
      <c r="G416" s="174" t="s">
        <v>1108</v>
      </c>
    </row>
    <row r="417" spans="2:7" x14ac:dyDescent="0.25">
      <c r="B417" s="174" t="s">
        <v>2054</v>
      </c>
      <c r="C417" s="158">
        <v>42260</v>
      </c>
      <c r="D417" s="174" t="s">
        <v>1799</v>
      </c>
      <c r="E417" s="10">
        <v>83</v>
      </c>
      <c r="F417" s="3">
        <v>0.5</v>
      </c>
      <c r="G417" s="174" t="s">
        <v>1108</v>
      </c>
    </row>
    <row r="418" spans="2:7" x14ac:dyDescent="0.25">
      <c r="B418" s="174" t="s">
        <v>2055</v>
      </c>
      <c r="C418" s="158">
        <v>42260.000694444403</v>
      </c>
      <c r="D418" s="174" t="s">
        <v>1799</v>
      </c>
      <c r="E418" s="10">
        <v>84</v>
      </c>
      <c r="F418" s="3">
        <v>0.6</v>
      </c>
      <c r="G418" s="174" t="s">
        <v>1108</v>
      </c>
    </row>
    <row r="419" spans="2:7" x14ac:dyDescent="0.25">
      <c r="B419" s="174" t="s">
        <v>2056</v>
      </c>
      <c r="C419" s="158">
        <v>42261</v>
      </c>
      <c r="D419" s="174" t="s">
        <v>1799</v>
      </c>
      <c r="E419" s="10">
        <v>85</v>
      </c>
      <c r="F419" s="3">
        <v>0.4</v>
      </c>
      <c r="G419" s="174" t="s">
        <v>1108</v>
      </c>
    </row>
    <row r="420" spans="2:7" x14ac:dyDescent="0.25">
      <c r="B420" s="174" t="s">
        <v>2057</v>
      </c>
      <c r="C420" s="158">
        <v>42261.000694444403</v>
      </c>
      <c r="D420" s="174" t="s">
        <v>1799</v>
      </c>
      <c r="E420" s="10">
        <v>85</v>
      </c>
      <c r="F420" s="3">
        <v>0.5</v>
      </c>
      <c r="G420" s="174" t="s">
        <v>1108</v>
      </c>
    </row>
    <row r="421" spans="2:7" x14ac:dyDescent="0.25">
      <c r="B421" s="174" t="s">
        <v>2058</v>
      </c>
      <c r="C421" s="158">
        <v>42261.001388888901</v>
      </c>
      <c r="D421" s="174" t="s">
        <v>1799</v>
      </c>
      <c r="E421" s="10">
        <v>84</v>
      </c>
      <c r="F421" s="3">
        <v>0.4</v>
      </c>
      <c r="G421" s="174" t="s">
        <v>1108</v>
      </c>
    </row>
    <row r="422" spans="2:7" x14ac:dyDescent="0.25">
      <c r="B422" s="174" t="s">
        <v>2059</v>
      </c>
      <c r="C422" s="158">
        <v>42261.002083333296</v>
      </c>
      <c r="D422" s="174" t="s">
        <v>1799</v>
      </c>
      <c r="E422" s="10">
        <v>83</v>
      </c>
      <c r="F422" s="3">
        <v>0.6</v>
      </c>
      <c r="G422" s="174" t="s">
        <v>1108</v>
      </c>
    </row>
    <row r="423" spans="2:7" x14ac:dyDescent="0.25">
      <c r="B423" s="174" t="s">
        <v>2060</v>
      </c>
      <c r="C423" s="158">
        <v>42262</v>
      </c>
      <c r="D423" s="174" t="s">
        <v>1799</v>
      </c>
      <c r="E423" s="10">
        <v>86</v>
      </c>
      <c r="F423" s="3">
        <v>0.5</v>
      </c>
      <c r="G423" s="174" t="s">
        <v>1108</v>
      </c>
    </row>
    <row r="424" spans="2:7" x14ac:dyDescent="0.25">
      <c r="B424" s="174" t="s">
        <v>2061</v>
      </c>
      <c r="C424" s="158">
        <v>42262.000694444403</v>
      </c>
      <c r="D424" s="174" t="s">
        <v>1799</v>
      </c>
      <c r="E424" s="10">
        <v>87</v>
      </c>
      <c r="F424" s="3">
        <v>0.4</v>
      </c>
      <c r="G424" s="174" t="s">
        <v>1108</v>
      </c>
    </row>
    <row r="425" spans="2:7" x14ac:dyDescent="0.25">
      <c r="B425" s="174" t="s">
        <v>2062</v>
      </c>
      <c r="C425" s="158">
        <v>42262.001388888901</v>
      </c>
      <c r="D425" s="174" t="s">
        <v>1799</v>
      </c>
      <c r="E425" s="10">
        <v>86</v>
      </c>
      <c r="F425" s="3">
        <v>0.4</v>
      </c>
      <c r="G425" s="174" t="s">
        <v>1108</v>
      </c>
    </row>
    <row r="426" spans="2:7" x14ac:dyDescent="0.25">
      <c r="B426" s="174" t="s">
        <v>2063</v>
      </c>
      <c r="C426" s="158">
        <v>42262.002083333296</v>
      </c>
      <c r="D426" s="174" t="s">
        <v>1799</v>
      </c>
      <c r="E426" s="10">
        <v>87</v>
      </c>
      <c r="F426" s="3">
        <v>0.4</v>
      </c>
      <c r="G426" s="174" t="s">
        <v>1108</v>
      </c>
    </row>
    <row r="427" spans="2:7" x14ac:dyDescent="0.25">
      <c r="B427" s="174" t="s">
        <v>2064</v>
      </c>
      <c r="C427" s="158">
        <v>42263.6340277778</v>
      </c>
      <c r="D427" s="174" t="s">
        <v>1799</v>
      </c>
      <c r="E427" s="10">
        <v>88</v>
      </c>
      <c r="F427" s="3">
        <v>0.5</v>
      </c>
      <c r="G427" s="174" t="s">
        <v>1108</v>
      </c>
    </row>
    <row r="428" spans="2:7" x14ac:dyDescent="0.25">
      <c r="B428" s="174" t="s">
        <v>2065</v>
      </c>
      <c r="C428" s="158">
        <v>42263.634722222203</v>
      </c>
      <c r="D428" s="174" t="s">
        <v>1799</v>
      </c>
      <c r="E428" s="10">
        <v>87</v>
      </c>
      <c r="F428" s="3">
        <v>0.4</v>
      </c>
      <c r="G428" s="174" t="s">
        <v>1108</v>
      </c>
    </row>
    <row r="429" spans="2:7" x14ac:dyDescent="0.25">
      <c r="B429" s="174" t="s">
        <v>2066</v>
      </c>
      <c r="C429" s="158">
        <v>42263.635416666701</v>
      </c>
      <c r="D429" s="174" t="s">
        <v>1799</v>
      </c>
      <c r="E429" s="10">
        <v>88</v>
      </c>
      <c r="F429" s="3">
        <v>0.4</v>
      </c>
      <c r="G429" s="174" t="s">
        <v>1108</v>
      </c>
    </row>
    <row r="430" spans="2:7" x14ac:dyDescent="0.25">
      <c r="B430" s="174" t="s">
        <v>2067</v>
      </c>
      <c r="C430" s="158">
        <v>42263.635416666701</v>
      </c>
      <c r="D430" s="174" t="s">
        <v>1799</v>
      </c>
      <c r="E430" s="10">
        <v>89</v>
      </c>
      <c r="F430" s="3">
        <v>0.4</v>
      </c>
      <c r="G430" s="174" t="s">
        <v>1108</v>
      </c>
    </row>
    <row r="431" spans="2:7" x14ac:dyDescent="0.25">
      <c r="B431" s="174" t="s">
        <v>2068</v>
      </c>
      <c r="C431" s="158">
        <v>42264.636111111096</v>
      </c>
      <c r="D431" s="174" t="s">
        <v>1799</v>
      </c>
      <c r="E431" s="10">
        <v>87</v>
      </c>
      <c r="F431" s="3">
        <v>0.5</v>
      </c>
      <c r="G431" s="174" t="s">
        <v>1108</v>
      </c>
    </row>
    <row r="432" spans="2:7" x14ac:dyDescent="0.25">
      <c r="B432" s="174" t="s">
        <v>2069</v>
      </c>
      <c r="C432" s="158">
        <v>42264.636805555601</v>
      </c>
      <c r="D432" s="174" t="s">
        <v>1799</v>
      </c>
      <c r="E432" s="10">
        <v>87</v>
      </c>
      <c r="F432" s="3">
        <v>0.4</v>
      </c>
      <c r="G432" s="174" t="s">
        <v>1108</v>
      </c>
    </row>
    <row r="433" spans="2:7" x14ac:dyDescent="0.25">
      <c r="B433" s="174" t="s">
        <v>2070</v>
      </c>
      <c r="C433" s="158">
        <v>42264.636805555601</v>
      </c>
      <c r="D433" s="174" t="s">
        <v>1799</v>
      </c>
      <c r="E433" s="10">
        <v>90</v>
      </c>
      <c r="F433" s="3">
        <v>0.4</v>
      </c>
      <c r="G433" s="174" t="s">
        <v>1108</v>
      </c>
    </row>
    <row r="434" spans="2:7" x14ac:dyDescent="0.25">
      <c r="B434" s="174" t="s">
        <v>2071</v>
      </c>
      <c r="C434" s="158">
        <v>42264.6381944444</v>
      </c>
      <c r="D434" s="174" t="s">
        <v>1799</v>
      </c>
      <c r="E434" s="10">
        <v>87</v>
      </c>
      <c r="F434" s="3">
        <v>0.4</v>
      </c>
      <c r="G434" s="174" t="s">
        <v>1108</v>
      </c>
    </row>
    <row r="435" spans="2:7" x14ac:dyDescent="0.25">
      <c r="B435" s="174" t="s">
        <v>2072</v>
      </c>
      <c r="C435" s="158">
        <v>42265.638888888898</v>
      </c>
      <c r="D435" s="174" t="s">
        <v>1799</v>
      </c>
      <c r="E435" s="10">
        <v>87</v>
      </c>
      <c r="F435" s="3">
        <v>0.5</v>
      </c>
      <c r="G435" s="174" t="s">
        <v>1108</v>
      </c>
    </row>
    <row r="436" spans="2:7" x14ac:dyDescent="0.25">
      <c r="B436" s="174" t="s">
        <v>2073</v>
      </c>
      <c r="C436" s="158">
        <v>42265.638888888898</v>
      </c>
      <c r="D436" s="174" t="s">
        <v>1799</v>
      </c>
      <c r="E436" s="10">
        <v>87</v>
      </c>
      <c r="F436" s="3">
        <v>0.5</v>
      </c>
      <c r="G436" s="174" t="s">
        <v>1108</v>
      </c>
    </row>
    <row r="437" spans="2:7" x14ac:dyDescent="0.25">
      <c r="B437" s="174" t="s">
        <v>2074</v>
      </c>
      <c r="C437" s="158">
        <v>42265.639583333301</v>
      </c>
      <c r="D437" s="174" t="s">
        <v>1799</v>
      </c>
      <c r="E437" s="10">
        <v>87</v>
      </c>
      <c r="F437" s="3">
        <v>0.5</v>
      </c>
      <c r="G437" s="174" t="s">
        <v>1108</v>
      </c>
    </row>
    <row r="438" spans="2:7" x14ac:dyDescent="0.25">
      <c r="B438" s="174" t="s">
        <v>2075</v>
      </c>
      <c r="C438" s="158">
        <v>42265.640277777798</v>
      </c>
      <c r="D438" s="174" t="s">
        <v>1799</v>
      </c>
      <c r="E438" s="10">
        <v>87</v>
      </c>
      <c r="F438" s="3">
        <v>0.4</v>
      </c>
      <c r="G438" s="174" t="s">
        <v>1108</v>
      </c>
    </row>
    <row r="439" spans="2:7" x14ac:dyDescent="0.25">
      <c r="B439" s="174" t="s">
        <v>2076</v>
      </c>
      <c r="C439" s="158">
        <v>42266.640972222202</v>
      </c>
      <c r="D439" s="174" t="s">
        <v>1799</v>
      </c>
      <c r="E439" s="10">
        <v>87</v>
      </c>
      <c r="F439" s="3">
        <v>0.4</v>
      </c>
      <c r="G439" s="174" t="s">
        <v>1108</v>
      </c>
    </row>
    <row r="440" spans="2:7" x14ac:dyDescent="0.25">
      <c r="B440" s="174" t="s">
        <v>2077</v>
      </c>
      <c r="C440" s="158">
        <v>42266.640972222202</v>
      </c>
      <c r="D440" s="174" t="s">
        <v>1799</v>
      </c>
      <c r="E440" s="10">
        <v>88</v>
      </c>
      <c r="F440" s="3">
        <v>0.4</v>
      </c>
      <c r="G440" s="174" t="s">
        <v>1108</v>
      </c>
    </row>
    <row r="441" spans="2:7" x14ac:dyDescent="0.25">
      <c r="B441" s="174" t="s">
        <v>2078</v>
      </c>
      <c r="C441" s="158">
        <v>42266.641666666699</v>
      </c>
      <c r="D441" s="174" t="s">
        <v>1799</v>
      </c>
      <c r="E441" s="10">
        <v>88</v>
      </c>
      <c r="F441" s="3">
        <v>0.3</v>
      </c>
      <c r="G441" s="174" t="s">
        <v>1108</v>
      </c>
    </row>
    <row r="442" spans="2:7" x14ac:dyDescent="0.25">
      <c r="B442" s="174" t="s">
        <v>2079</v>
      </c>
      <c r="C442" s="158">
        <v>42266.641666666699</v>
      </c>
      <c r="D442" s="174" t="s">
        <v>1799</v>
      </c>
      <c r="E442" s="10">
        <v>88</v>
      </c>
      <c r="F442" s="3">
        <v>0.4</v>
      </c>
      <c r="G442" s="174" t="s">
        <v>1108</v>
      </c>
    </row>
    <row r="443" spans="2:7" x14ac:dyDescent="0.25">
      <c r="B443" s="174" t="s">
        <v>2080</v>
      </c>
      <c r="C443" s="158">
        <v>42267.642361111102</v>
      </c>
      <c r="D443" s="174" t="s">
        <v>1799</v>
      </c>
      <c r="E443" s="10">
        <v>86</v>
      </c>
      <c r="F443" s="3">
        <v>0.4</v>
      </c>
      <c r="G443" s="174" t="s">
        <v>1108</v>
      </c>
    </row>
    <row r="444" spans="2:7" x14ac:dyDescent="0.25">
      <c r="B444" s="174" t="s">
        <v>2081</v>
      </c>
      <c r="C444" s="158">
        <v>42267.6430555556</v>
      </c>
      <c r="D444" s="174" t="s">
        <v>1799</v>
      </c>
      <c r="E444" s="10">
        <v>88</v>
      </c>
      <c r="F444" s="3">
        <v>0.5</v>
      </c>
      <c r="G444" s="174" t="s">
        <v>1108</v>
      </c>
    </row>
    <row r="445" spans="2:7" x14ac:dyDescent="0.25">
      <c r="B445" s="174" t="s">
        <v>2082</v>
      </c>
      <c r="C445" s="158">
        <v>42268.644444444399</v>
      </c>
      <c r="D445" s="174" t="s">
        <v>1799</v>
      </c>
      <c r="E445" s="10">
        <v>87</v>
      </c>
      <c r="F445" s="3">
        <v>0.5</v>
      </c>
      <c r="G445" s="174" t="s">
        <v>1108</v>
      </c>
    </row>
    <row r="446" spans="2:7" x14ac:dyDescent="0.25">
      <c r="B446" s="174" t="s">
        <v>2083</v>
      </c>
      <c r="C446" s="158">
        <v>42268.644444444399</v>
      </c>
      <c r="D446" s="174" t="s">
        <v>1799</v>
      </c>
      <c r="E446" s="10">
        <v>86</v>
      </c>
      <c r="F446" s="3">
        <v>0.5</v>
      </c>
      <c r="G446" s="174" t="s">
        <v>1108</v>
      </c>
    </row>
    <row r="447" spans="2:7" x14ac:dyDescent="0.25">
      <c r="B447" s="174" t="s">
        <v>2084</v>
      </c>
      <c r="C447" s="158">
        <v>42268.645138888904</v>
      </c>
      <c r="D447" s="174" t="s">
        <v>1799</v>
      </c>
      <c r="E447" s="10">
        <v>89</v>
      </c>
      <c r="F447" s="3">
        <v>0.5</v>
      </c>
      <c r="G447" s="174" t="s">
        <v>1108</v>
      </c>
    </row>
    <row r="448" spans="2:7" x14ac:dyDescent="0.25">
      <c r="B448" s="174" t="s">
        <v>2085</v>
      </c>
      <c r="C448" s="158">
        <v>42268.645138888904</v>
      </c>
      <c r="D448" s="174" t="s">
        <v>1799</v>
      </c>
      <c r="E448" s="10">
        <v>86</v>
      </c>
      <c r="F448" s="3">
        <v>0.4</v>
      </c>
      <c r="G448" s="174" t="s">
        <v>1108</v>
      </c>
    </row>
    <row r="449" spans="1:7" x14ac:dyDescent="0.25">
      <c r="B449" s="174" t="s">
        <v>2086</v>
      </c>
      <c r="C449" s="158">
        <v>42269.600694444402</v>
      </c>
      <c r="D449" s="174" t="s">
        <v>1799</v>
      </c>
      <c r="E449" s="10">
        <v>87</v>
      </c>
      <c r="F449" s="3">
        <v>0.4</v>
      </c>
      <c r="G449" s="174" t="s">
        <v>1108</v>
      </c>
    </row>
    <row r="450" spans="1:7" x14ac:dyDescent="0.25">
      <c r="B450" s="174" t="s">
        <v>2087</v>
      </c>
      <c r="C450" s="158">
        <v>42269.601388888899</v>
      </c>
      <c r="D450" s="174" t="s">
        <v>1799</v>
      </c>
      <c r="E450" s="10">
        <v>86</v>
      </c>
      <c r="F450" s="3">
        <v>0.4</v>
      </c>
      <c r="G450" s="174" t="s">
        <v>1108</v>
      </c>
    </row>
    <row r="451" spans="1:7" x14ac:dyDescent="0.25">
      <c r="B451" s="174" t="s">
        <v>2088</v>
      </c>
      <c r="C451" s="158">
        <v>42269.601388888899</v>
      </c>
      <c r="D451" s="174" t="s">
        <v>1799</v>
      </c>
      <c r="E451" s="10">
        <v>87</v>
      </c>
      <c r="F451" s="3">
        <v>0.4</v>
      </c>
      <c r="G451" s="174" t="s">
        <v>1108</v>
      </c>
    </row>
    <row r="452" spans="1:7" x14ac:dyDescent="0.25">
      <c r="B452" s="174" t="s">
        <v>2089</v>
      </c>
      <c r="C452" s="158">
        <v>42269.602083333302</v>
      </c>
      <c r="D452" s="174" t="s">
        <v>1799</v>
      </c>
      <c r="E452" s="10">
        <v>86</v>
      </c>
      <c r="F452" s="3">
        <v>0.4</v>
      </c>
      <c r="G452" s="174" t="s">
        <v>1108</v>
      </c>
    </row>
    <row r="453" spans="1:7" x14ac:dyDescent="0.25">
      <c r="B453" s="174" t="s">
        <v>2090</v>
      </c>
      <c r="C453" s="158">
        <v>42270.6027777778</v>
      </c>
      <c r="D453" s="174" t="s">
        <v>1799</v>
      </c>
      <c r="E453" s="10">
        <v>87</v>
      </c>
      <c r="F453" s="3">
        <v>0.3</v>
      </c>
      <c r="G453" s="174" t="s">
        <v>1108</v>
      </c>
    </row>
    <row r="454" spans="1:7" x14ac:dyDescent="0.25">
      <c r="B454" s="174" t="s">
        <v>2091</v>
      </c>
      <c r="C454" s="158">
        <v>42270.6027777778</v>
      </c>
      <c r="D454" s="174" t="s">
        <v>1799</v>
      </c>
      <c r="E454" s="10">
        <v>85</v>
      </c>
      <c r="F454" s="3">
        <v>0.4</v>
      </c>
      <c r="G454" s="174" t="s">
        <v>1108</v>
      </c>
    </row>
    <row r="455" spans="1:7" x14ac:dyDescent="0.25">
      <c r="B455" s="174" t="s">
        <v>2092</v>
      </c>
      <c r="C455" s="158">
        <v>42270.603472222203</v>
      </c>
      <c r="D455" s="174" t="s">
        <v>1799</v>
      </c>
      <c r="E455" s="10">
        <v>86</v>
      </c>
      <c r="F455" s="3">
        <v>0.4</v>
      </c>
      <c r="G455" s="174" t="s">
        <v>1108</v>
      </c>
    </row>
    <row r="456" spans="1:7" x14ac:dyDescent="0.25">
      <c r="B456" s="174" t="s">
        <v>2093</v>
      </c>
      <c r="C456" s="158">
        <v>42270.603472222203</v>
      </c>
      <c r="D456" s="174" t="s">
        <v>1799</v>
      </c>
      <c r="E456" s="10">
        <v>86</v>
      </c>
      <c r="F456" s="3">
        <v>0.4</v>
      </c>
      <c r="G456" s="174" t="s">
        <v>1108</v>
      </c>
    </row>
    <row r="457" spans="1:7" x14ac:dyDescent="0.25">
      <c r="B457" s="174" t="s">
        <v>2094</v>
      </c>
      <c r="C457" s="158">
        <v>42277</v>
      </c>
      <c r="D457" s="174" t="s">
        <v>1799</v>
      </c>
      <c r="E457" s="10">
        <v>85</v>
      </c>
      <c r="F457" s="3">
        <v>0.4</v>
      </c>
      <c r="G457" s="174" t="s">
        <v>1108</v>
      </c>
    </row>
    <row r="458" spans="1:7" x14ac:dyDescent="0.25">
      <c r="B458" s="174" t="s">
        <v>2095</v>
      </c>
      <c r="C458" s="158">
        <v>42277.633333333302</v>
      </c>
      <c r="D458" s="174" t="s">
        <v>1799</v>
      </c>
      <c r="E458" s="10">
        <v>88</v>
      </c>
      <c r="F458" s="3">
        <v>0.6</v>
      </c>
      <c r="G458" s="174" t="s">
        <v>1108</v>
      </c>
    </row>
    <row r="459" spans="1:7" x14ac:dyDescent="0.25">
      <c r="B459" s="174" t="s">
        <v>2096</v>
      </c>
      <c r="C459" s="158">
        <v>42277.6340277778</v>
      </c>
      <c r="D459" s="174" t="s">
        <v>1799</v>
      </c>
      <c r="E459" s="10">
        <v>86</v>
      </c>
      <c r="F459" s="3">
        <v>0.4</v>
      </c>
      <c r="G459" s="174" t="s">
        <v>1108</v>
      </c>
    </row>
    <row r="460" spans="1:7" x14ac:dyDescent="0.25">
      <c r="A460" t="s">
        <v>478</v>
      </c>
      <c r="B460" s="174" t="s">
        <v>2097</v>
      </c>
      <c r="C460" s="158">
        <v>42277.6340277778</v>
      </c>
      <c r="D460" s="174" t="s">
        <v>1799</v>
      </c>
      <c r="E460" s="10">
        <v>87</v>
      </c>
      <c r="F460" s="3">
        <v>0.5</v>
      </c>
      <c r="G460" s="174" t="s">
        <v>1108</v>
      </c>
    </row>
    <row r="461" spans="1:7" x14ac:dyDescent="0.25">
      <c r="A461" s="112"/>
      <c r="B461" s="173" t="s">
        <v>2098</v>
      </c>
      <c r="C461" s="167">
        <v>42278.634722222203</v>
      </c>
      <c r="D461" s="173" t="s">
        <v>1799</v>
      </c>
      <c r="E461" s="52">
        <v>86</v>
      </c>
      <c r="F461" s="51">
        <v>0.5</v>
      </c>
      <c r="G461" s="173" t="s">
        <v>1108</v>
      </c>
    </row>
    <row r="462" spans="1:7" x14ac:dyDescent="0.25">
      <c r="B462" s="174" t="s">
        <v>2099</v>
      </c>
      <c r="C462" s="158">
        <v>42278.635416666701</v>
      </c>
      <c r="D462" s="174" t="s">
        <v>1799</v>
      </c>
      <c r="E462" s="10">
        <v>86</v>
      </c>
      <c r="F462" s="3">
        <v>0.5</v>
      </c>
      <c r="G462" s="174" t="s">
        <v>1108</v>
      </c>
    </row>
    <row r="463" spans="1:7" x14ac:dyDescent="0.25">
      <c r="B463" s="174" t="s">
        <v>2100</v>
      </c>
      <c r="C463" s="158">
        <v>42278.636111111096</v>
      </c>
      <c r="D463" s="174" t="s">
        <v>1799</v>
      </c>
      <c r="E463" s="10">
        <v>86</v>
      </c>
      <c r="F463" s="3">
        <v>0.4</v>
      </c>
      <c r="G463" s="174" t="s">
        <v>1108</v>
      </c>
    </row>
    <row r="464" spans="1:7" x14ac:dyDescent="0.25">
      <c r="B464" s="174" t="s">
        <v>2101</v>
      </c>
      <c r="C464" s="158">
        <v>42278.636111111096</v>
      </c>
      <c r="D464" s="174" t="s">
        <v>1799</v>
      </c>
      <c r="E464" s="10">
        <v>86</v>
      </c>
      <c r="F464" s="3">
        <v>0.5</v>
      </c>
      <c r="G464" s="174" t="s">
        <v>1108</v>
      </c>
    </row>
    <row r="465" spans="2:7" x14ac:dyDescent="0.25">
      <c r="B465" s="174" t="s">
        <v>2102</v>
      </c>
      <c r="C465" s="158">
        <v>42279.637499999997</v>
      </c>
      <c r="D465" s="174" t="s">
        <v>1799</v>
      </c>
      <c r="E465" s="10">
        <v>87</v>
      </c>
      <c r="F465" s="3">
        <v>0.5</v>
      </c>
      <c r="G465" s="174" t="s">
        <v>1108</v>
      </c>
    </row>
    <row r="466" spans="2:7" x14ac:dyDescent="0.25">
      <c r="B466" s="174" t="s">
        <v>2103</v>
      </c>
      <c r="C466" s="158">
        <v>42279.637499999997</v>
      </c>
      <c r="D466" s="174" t="s">
        <v>1799</v>
      </c>
      <c r="E466" s="10">
        <v>87</v>
      </c>
      <c r="F466" s="3">
        <v>0.5</v>
      </c>
      <c r="G466" s="174" t="s">
        <v>1108</v>
      </c>
    </row>
    <row r="467" spans="2:7" x14ac:dyDescent="0.25">
      <c r="B467" s="174" t="s">
        <v>2104</v>
      </c>
      <c r="C467" s="158">
        <v>42279.6381944444</v>
      </c>
      <c r="D467" s="174" t="s">
        <v>1799</v>
      </c>
      <c r="E467" s="10">
        <v>86</v>
      </c>
      <c r="F467" s="3">
        <v>0.4</v>
      </c>
      <c r="G467" s="174" t="s">
        <v>1108</v>
      </c>
    </row>
    <row r="468" spans="2:7" x14ac:dyDescent="0.25">
      <c r="B468" s="174" t="s">
        <v>2105</v>
      </c>
      <c r="C468" s="158">
        <v>42279.6381944444</v>
      </c>
      <c r="D468" s="174" t="s">
        <v>1799</v>
      </c>
      <c r="E468" s="10">
        <v>86</v>
      </c>
      <c r="F468" s="3">
        <v>0.5</v>
      </c>
      <c r="G468" s="174" t="s">
        <v>1108</v>
      </c>
    </row>
    <row r="469" spans="2:7" x14ac:dyDescent="0.25">
      <c r="B469" s="174" t="s">
        <v>2106</v>
      </c>
      <c r="C469" s="158">
        <v>42280.639583333301</v>
      </c>
      <c r="D469" s="174" t="s">
        <v>1799</v>
      </c>
      <c r="E469" s="10">
        <v>85</v>
      </c>
      <c r="F469" s="3">
        <v>0.4</v>
      </c>
      <c r="G469" s="174" t="s">
        <v>1108</v>
      </c>
    </row>
    <row r="470" spans="2:7" x14ac:dyDescent="0.25">
      <c r="B470" s="174" t="s">
        <v>2107</v>
      </c>
      <c r="C470" s="158">
        <v>42280.640972222202</v>
      </c>
      <c r="D470" s="174" t="s">
        <v>1799</v>
      </c>
      <c r="E470" s="10">
        <v>84</v>
      </c>
      <c r="F470" s="3">
        <v>0.4</v>
      </c>
      <c r="G470" s="174" t="s">
        <v>1108</v>
      </c>
    </row>
    <row r="471" spans="2:7" x14ac:dyDescent="0.25">
      <c r="B471" s="174" t="s">
        <v>2108</v>
      </c>
      <c r="C471" s="158">
        <v>42280.640972222202</v>
      </c>
      <c r="D471" s="174" t="s">
        <v>1799</v>
      </c>
      <c r="E471" s="10">
        <v>86</v>
      </c>
      <c r="F471" s="3">
        <v>0.8</v>
      </c>
      <c r="G471" s="174" t="s">
        <v>1108</v>
      </c>
    </row>
    <row r="472" spans="2:7" x14ac:dyDescent="0.25">
      <c r="B472" s="174" t="s">
        <v>2109</v>
      </c>
      <c r="C472" s="158">
        <v>42280.641666666699</v>
      </c>
      <c r="D472" s="174" t="s">
        <v>1799</v>
      </c>
      <c r="E472" s="10">
        <v>85</v>
      </c>
      <c r="F472" s="3">
        <v>0.4</v>
      </c>
      <c r="G472" s="174" t="s">
        <v>1108</v>
      </c>
    </row>
    <row r="473" spans="2:7" x14ac:dyDescent="0.25">
      <c r="B473" s="174" t="s">
        <v>2110</v>
      </c>
      <c r="C473" s="158">
        <v>42283.641666666699</v>
      </c>
      <c r="D473" s="174" t="s">
        <v>1799</v>
      </c>
      <c r="E473" s="10">
        <v>86</v>
      </c>
      <c r="F473" s="3">
        <v>0.5</v>
      </c>
      <c r="G473" s="174" t="s">
        <v>1108</v>
      </c>
    </row>
    <row r="474" spans="2:7" x14ac:dyDescent="0.25">
      <c r="B474" s="174" t="s">
        <v>2111</v>
      </c>
      <c r="C474" s="158">
        <v>42283.642361111102</v>
      </c>
      <c r="D474" s="174" t="s">
        <v>1799</v>
      </c>
      <c r="E474" s="10">
        <v>86</v>
      </c>
      <c r="F474" s="3">
        <v>0.5</v>
      </c>
      <c r="G474" s="174" t="s">
        <v>1108</v>
      </c>
    </row>
    <row r="475" spans="2:7" x14ac:dyDescent="0.25">
      <c r="B475" s="174" t="s">
        <v>2112</v>
      </c>
      <c r="C475" s="158">
        <v>42283.642361111102</v>
      </c>
      <c r="D475" s="174" t="s">
        <v>1799</v>
      </c>
      <c r="E475" s="10">
        <v>86</v>
      </c>
      <c r="F475" s="3">
        <v>0.5</v>
      </c>
      <c r="G475" s="174" t="s">
        <v>1108</v>
      </c>
    </row>
    <row r="476" spans="2:7" x14ac:dyDescent="0.25">
      <c r="B476" s="174" t="s">
        <v>2113</v>
      </c>
      <c r="C476" s="158">
        <v>42283.6430555556</v>
      </c>
      <c r="D476" s="174" t="s">
        <v>1799</v>
      </c>
      <c r="E476" s="10">
        <v>84</v>
      </c>
      <c r="F476" s="3">
        <v>0.4</v>
      </c>
      <c r="G476" s="174" t="s">
        <v>1108</v>
      </c>
    </row>
    <row r="477" spans="2:7" x14ac:dyDescent="0.25">
      <c r="B477" s="174" t="s">
        <v>2112</v>
      </c>
      <c r="C477" s="158">
        <v>42283.642361111102</v>
      </c>
      <c r="D477" s="174" t="s">
        <v>1799</v>
      </c>
      <c r="E477" s="10">
        <v>86</v>
      </c>
      <c r="F477" s="3">
        <v>0.5</v>
      </c>
      <c r="G477" s="174" t="s">
        <v>1108</v>
      </c>
    </row>
    <row r="478" spans="2:7" x14ac:dyDescent="0.25">
      <c r="B478" s="174" t="s">
        <v>2113</v>
      </c>
      <c r="C478" s="158">
        <v>42283.6430555556</v>
      </c>
      <c r="D478" s="174" t="s">
        <v>1799</v>
      </c>
      <c r="E478" s="10">
        <v>84</v>
      </c>
      <c r="F478" s="3">
        <v>0.4</v>
      </c>
      <c r="G478" s="174" t="s">
        <v>1108</v>
      </c>
    </row>
    <row r="479" spans="2:7" x14ac:dyDescent="0.25">
      <c r="B479" s="174" t="s">
        <v>2114</v>
      </c>
      <c r="C479" s="158">
        <v>42284.480555555601</v>
      </c>
      <c r="D479" s="174" t="s">
        <v>1799</v>
      </c>
      <c r="E479" s="10">
        <v>84</v>
      </c>
      <c r="F479" s="3">
        <v>0.4</v>
      </c>
      <c r="G479" s="174" t="s">
        <v>1108</v>
      </c>
    </row>
    <row r="480" spans="2:7" x14ac:dyDescent="0.25">
      <c r="B480" s="174" t="s">
        <v>2115</v>
      </c>
      <c r="C480" s="158">
        <v>42284.481249999997</v>
      </c>
      <c r="D480" s="174" t="s">
        <v>1799</v>
      </c>
      <c r="E480" s="10">
        <v>87</v>
      </c>
      <c r="F480" s="3">
        <v>0.5</v>
      </c>
      <c r="G480" s="174" t="s">
        <v>1108</v>
      </c>
    </row>
    <row r="481" spans="2:7" x14ac:dyDescent="0.25">
      <c r="B481" s="174" t="s">
        <v>2116</v>
      </c>
      <c r="C481" s="158">
        <v>42284.4819444444</v>
      </c>
      <c r="D481" s="174" t="s">
        <v>1799</v>
      </c>
      <c r="E481" s="10">
        <v>85</v>
      </c>
      <c r="F481" s="3">
        <v>0.4</v>
      </c>
      <c r="G481" s="174" t="s">
        <v>1108</v>
      </c>
    </row>
    <row r="482" spans="2:7" x14ac:dyDescent="0.25">
      <c r="B482" s="174" t="s">
        <v>2117</v>
      </c>
      <c r="C482" s="158">
        <v>42284.482638888898</v>
      </c>
      <c r="D482" s="174" t="s">
        <v>1799</v>
      </c>
      <c r="E482" s="10">
        <v>86</v>
      </c>
      <c r="F482" s="3">
        <v>0.4</v>
      </c>
      <c r="G482" s="174" t="s">
        <v>1108</v>
      </c>
    </row>
    <row r="483" spans="2:7" x14ac:dyDescent="0.25">
      <c r="B483" s="174" t="s">
        <v>2118</v>
      </c>
      <c r="C483" s="158">
        <v>42285.486111111102</v>
      </c>
      <c r="D483" s="174" t="s">
        <v>1799</v>
      </c>
      <c r="E483" s="10">
        <v>86</v>
      </c>
      <c r="F483" s="3">
        <v>0.4</v>
      </c>
      <c r="G483" s="174" t="s">
        <v>1108</v>
      </c>
    </row>
    <row r="484" spans="2:7" x14ac:dyDescent="0.25">
      <c r="B484" s="174" t="s">
        <v>2119</v>
      </c>
      <c r="C484" s="158">
        <v>42285.486111111102</v>
      </c>
      <c r="D484" s="174" t="s">
        <v>1799</v>
      </c>
      <c r="E484" s="10">
        <v>86</v>
      </c>
      <c r="F484" s="3">
        <v>0.4</v>
      </c>
      <c r="G484" s="174" t="s">
        <v>1108</v>
      </c>
    </row>
    <row r="485" spans="2:7" x14ac:dyDescent="0.25">
      <c r="B485" s="174" t="s">
        <v>2120</v>
      </c>
      <c r="C485" s="158">
        <v>42285.487500000003</v>
      </c>
      <c r="D485" s="174" t="s">
        <v>1799</v>
      </c>
      <c r="E485" s="10">
        <v>86</v>
      </c>
      <c r="F485" s="3">
        <v>0.6</v>
      </c>
      <c r="G485" s="174" t="s">
        <v>1108</v>
      </c>
    </row>
    <row r="486" spans="2:7" x14ac:dyDescent="0.25">
      <c r="B486" s="174" t="s">
        <v>2121</v>
      </c>
      <c r="C486" s="158">
        <v>42285.487500000003</v>
      </c>
      <c r="D486" s="174" t="s">
        <v>1799</v>
      </c>
      <c r="E486" s="10">
        <v>86</v>
      </c>
      <c r="F486" s="3">
        <v>0.4</v>
      </c>
      <c r="G486" s="174" t="s">
        <v>1108</v>
      </c>
    </row>
    <row r="487" spans="2:7" x14ac:dyDescent="0.25">
      <c r="B487" s="174" t="s">
        <v>2122</v>
      </c>
      <c r="C487" s="158">
        <v>42286.490277777797</v>
      </c>
      <c r="D487" s="174" t="s">
        <v>1799</v>
      </c>
      <c r="E487" s="10">
        <v>85</v>
      </c>
      <c r="F487" s="3">
        <v>0.6</v>
      </c>
      <c r="G487" s="174" t="s">
        <v>1108</v>
      </c>
    </row>
    <row r="488" spans="2:7" x14ac:dyDescent="0.25">
      <c r="B488" s="174" t="s">
        <v>2123</v>
      </c>
      <c r="C488" s="158">
        <v>42286.4909722222</v>
      </c>
      <c r="D488" s="174" t="s">
        <v>1799</v>
      </c>
      <c r="E488" s="10">
        <v>87</v>
      </c>
      <c r="F488" s="3">
        <v>0.6</v>
      </c>
      <c r="G488" s="174" t="s">
        <v>1108</v>
      </c>
    </row>
    <row r="489" spans="2:7" x14ac:dyDescent="0.25">
      <c r="B489" s="174" t="s">
        <v>2124</v>
      </c>
      <c r="C489" s="158">
        <v>42286.491666666698</v>
      </c>
      <c r="D489" s="174" t="s">
        <v>1799</v>
      </c>
      <c r="E489" s="10">
        <v>85</v>
      </c>
      <c r="F489" s="3">
        <v>0.3</v>
      </c>
      <c r="G489" s="174" t="s">
        <v>1108</v>
      </c>
    </row>
    <row r="490" spans="2:7" x14ac:dyDescent="0.25">
      <c r="B490" s="174" t="s">
        <v>2125</v>
      </c>
      <c r="C490" s="158">
        <v>42286.491666666698</v>
      </c>
      <c r="D490" s="174" t="s">
        <v>1799</v>
      </c>
      <c r="E490" s="10">
        <v>86</v>
      </c>
      <c r="F490" s="3">
        <v>0.6</v>
      </c>
      <c r="G490" s="174" t="s">
        <v>1108</v>
      </c>
    </row>
    <row r="491" spans="2:7" x14ac:dyDescent="0.25">
      <c r="B491" s="174" t="s">
        <v>2126</v>
      </c>
      <c r="C491" s="158">
        <v>42287.495833333298</v>
      </c>
      <c r="D491" s="174" t="s">
        <v>1799</v>
      </c>
      <c r="E491" s="10">
        <v>86</v>
      </c>
      <c r="F491" s="3">
        <v>0.5</v>
      </c>
      <c r="G491" s="174" t="s">
        <v>1108</v>
      </c>
    </row>
    <row r="492" spans="2:7" x14ac:dyDescent="0.25">
      <c r="B492" s="174" t="s">
        <v>2127</v>
      </c>
      <c r="C492" s="158">
        <v>42287.496527777803</v>
      </c>
      <c r="D492" s="174" t="s">
        <v>1799</v>
      </c>
      <c r="E492" s="10">
        <v>87</v>
      </c>
      <c r="F492" s="3">
        <v>0.6</v>
      </c>
      <c r="G492" s="174" t="s">
        <v>1108</v>
      </c>
    </row>
    <row r="493" spans="2:7" x14ac:dyDescent="0.25">
      <c r="B493" s="174" t="s">
        <v>2128</v>
      </c>
      <c r="C493" s="158">
        <v>42287.497222222199</v>
      </c>
      <c r="D493" s="174" t="s">
        <v>1799</v>
      </c>
      <c r="E493" s="10">
        <v>86</v>
      </c>
      <c r="F493" s="3">
        <v>0.3</v>
      </c>
      <c r="G493" s="174" t="s">
        <v>1108</v>
      </c>
    </row>
    <row r="494" spans="2:7" x14ac:dyDescent="0.25">
      <c r="B494" s="174" t="s">
        <v>2129</v>
      </c>
      <c r="C494" s="183">
        <v>42287.498611111099</v>
      </c>
      <c r="D494" s="174" t="s">
        <v>1799</v>
      </c>
      <c r="E494" s="10">
        <v>82</v>
      </c>
      <c r="F494" s="3">
        <v>0.5</v>
      </c>
      <c r="G494" s="174" t="s">
        <v>1108</v>
      </c>
    </row>
    <row r="495" spans="2:7" x14ac:dyDescent="0.25">
      <c r="B495" s="174" t="s">
        <v>2130</v>
      </c>
      <c r="C495" s="183">
        <v>42289.499305555597</v>
      </c>
      <c r="D495" s="174" t="s">
        <v>1799</v>
      </c>
      <c r="E495" s="10">
        <v>85</v>
      </c>
      <c r="F495" s="3">
        <v>0.4</v>
      </c>
      <c r="G495" s="174" t="s">
        <v>1108</v>
      </c>
    </row>
    <row r="496" spans="2:7" x14ac:dyDescent="0.25">
      <c r="B496" s="174" t="s">
        <v>2131</v>
      </c>
      <c r="C496" s="183">
        <v>42289.5</v>
      </c>
      <c r="D496" s="174" t="s">
        <v>1799</v>
      </c>
      <c r="E496" s="10">
        <v>85</v>
      </c>
      <c r="F496" s="3">
        <v>0.5</v>
      </c>
      <c r="G496" s="174" t="s">
        <v>1108</v>
      </c>
    </row>
    <row r="497" spans="2:7" x14ac:dyDescent="0.25">
      <c r="B497" s="174" t="s">
        <v>2132</v>
      </c>
      <c r="C497" s="183">
        <v>42289.5</v>
      </c>
      <c r="D497" s="174" t="s">
        <v>1799</v>
      </c>
      <c r="E497" s="10">
        <v>85</v>
      </c>
      <c r="F497" s="3">
        <v>0.5</v>
      </c>
      <c r="G497" s="174" t="s">
        <v>1108</v>
      </c>
    </row>
    <row r="498" spans="2:7" x14ac:dyDescent="0.25">
      <c r="B498" s="174" t="s">
        <v>2133</v>
      </c>
      <c r="C498" s="183">
        <v>42289.500694444403</v>
      </c>
      <c r="D498" s="174" t="s">
        <v>1799</v>
      </c>
      <c r="E498" s="10">
        <v>88</v>
      </c>
      <c r="F498" s="3">
        <v>0.5</v>
      </c>
      <c r="G498" s="174" t="s">
        <v>1108</v>
      </c>
    </row>
    <row r="499" spans="2:7" x14ac:dyDescent="0.25">
      <c r="B499" s="174" t="s">
        <v>2134</v>
      </c>
      <c r="C499" s="183">
        <v>42290.610416666699</v>
      </c>
      <c r="D499" s="174" t="s">
        <v>1799</v>
      </c>
      <c r="E499" s="10">
        <v>87</v>
      </c>
      <c r="F499" s="3">
        <v>0.5</v>
      </c>
      <c r="G499" s="174" t="s">
        <v>1108</v>
      </c>
    </row>
    <row r="500" spans="2:7" x14ac:dyDescent="0.25">
      <c r="B500" s="174" t="s">
        <v>2135</v>
      </c>
      <c r="C500" s="183">
        <v>42290.611111111102</v>
      </c>
      <c r="D500" s="174" t="s">
        <v>1799</v>
      </c>
      <c r="E500" s="10">
        <v>87</v>
      </c>
      <c r="F500" s="3">
        <v>0.5</v>
      </c>
      <c r="G500" s="174" t="s">
        <v>1108</v>
      </c>
    </row>
    <row r="501" spans="2:7" x14ac:dyDescent="0.25">
      <c r="B501" s="174" t="s">
        <v>2136</v>
      </c>
      <c r="C501" s="183">
        <v>42290.612500000003</v>
      </c>
      <c r="D501" s="174" t="s">
        <v>1799</v>
      </c>
      <c r="E501" s="10">
        <v>86</v>
      </c>
      <c r="F501" s="3">
        <v>0.5</v>
      </c>
      <c r="G501" s="174" t="s">
        <v>1108</v>
      </c>
    </row>
    <row r="502" spans="2:7" x14ac:dyDescent="0.25">
      <c r="B502" s="174" t="s">
        <v>2137</v>
      </c>
      <c r="C502" s="183">
        <v>42290.613194444501</v>
      </c>
      <c r="D502" s="174" t="s">
        <v>1799</v>
      </c>
      <c r="E502" s="10">
        <v>85</v>
      </c>
      <c r="F502" s="3">
        <v>0.5</v>
      </c>
      <c r="G502" s="174" t="s">
        <v>1108</v>
      </c>
    </row>
    <row r="503" spans="2:7" x14ac:dyDescent="0.25">
      <c r="B503" s="174" t="s">
        <v>2138</v>
      </c>
      <c r="C503" s="183">
        <v>42291.614583333299</v>
      </c>
      <c r="D503" s="174" t="s">
        <v>1799</v>
      </c>
      <c r="E503" s="10">
        <v>84</v>
      </c>
      <c r="F503" s="3">
        <v>0.5</v>
      </c>
      <c r="G503" s="174" t="s">
        <v>1108</v>
      </c>
    </row>
    <row r="504" spans="2:7" x14ac:dyDescent="0.25">
      <c r="B504" s="174" t="s">
        <v>2139</v>
      </c>
      <c r="C504" s="183">
        <v>42291.615277777797</v>
      </c>
      <c r="D504" s="174" t="s">
        <v>1799</v>
      </c>
      <c r="E504" s="10">
        <v>86</v>
      </c>
      <c r="F504" s="3">
        <v>0.5</v>
      </c>
      <c r="G504" s="174" t="s">
        <v>1108</v>
      </c>
    </row>
    <row r="505" spans="2:7" x14ac:dyDescent="0.25">
      <c r="B505" s="174" t="s">
        <v>2140</v>
      </c>
      <c r="C505" s="183">
        <v>42291.6159722222</v>
      </c>
      <c r="D505" s="174" t="s">
        <v>1799</v>
      </c>
      <c r="E505" s="10">
        <v>83</v>
      </c>
      <c r="F505" s="3">
        <v>0.5</v>
      </c>
      <c r="G505" s="174" t="s">
        <v>1108</v>
      </c>
    </row>
    <row r="506" spans="2:7" x14ac:dyDescent="0.25">
      <c r="B506" s="174" t="s">
        <v>2141</v>
      </c>
      <c r="C506" s="183">
        <v>42291.617361111101</v>
      </c>
      <c r="D506" s="174" t="s">
        <v>1799</v>
      </c>
      <c r="E506" s="10">
        <v>83</v>
      </c>
      <c r="F506" s="3">
        <v>0.4</v>
      </c>
      <c r="G506" s="174" t="s">
        <v>1108</v>
      </c>
    </row>
    <row r="507" spans="2:7" x14ac:dyDescent="0.25">
      <c r="B507" s="174" t="s">
        <v>2142</v>
      </c>
      <c r="C507" s="183">
        <v>42292.618750000001</v>
      </c>
      <c r="D507" s="174" t="s">
        <v>1799</v>
      </c>
      <c r="E507" s="10">
        <v>86</v>
      </c>
      <c r="F507" s="3">
        <v>0.4</v>
      </c>
      <c r="G507" s="174" t="s">
        <v>1108</v>
      </c>
    </row>
    <row r="508" spans="2:7" x14ac:dyDescent="0.25">
      <c r="B508" s="174" t="s">
        <v>2143</v>
      </c>
      <c r="C508" s="183">
        <v>42292.619444444397</v>
      </c>
      <c r="D508" s="174" t="s">
        <v>1799</v>
      </c>
      <c r="E508" s="10">
        <v>84</v>
      </c>
      <c r="F508" s="3">
        <v>0.6</v>
      </c>
      <c r="G508" s="174" t="s">
        <v>1108</v>
      </c>
    </row>
    <row r="509" spans="2:7" x14ac:dyDescent="0.25">
      <c r="B509" s="174" t="s">
        <v>2144</v>
      </c>
      <c r="C509" s="183">
        <v>42292.620138888902</v>
      </c>
      <c r="D509" s="174" t="s">
        <v>1799</v>
      </c>
      <c r="E509" s="10">
        <v>84</v>
      </c>
      <c r="F509" s="3">
        <v>0.6</v>
      </c>
      <c r="G509" s="174" t="s">
        <v>1108</v>
      </c>
    </row>
    <row r="510" spans="2:7" x14ac:dyDescent="0.25">
      <c r="B510" s="174" t="s">
        <v>2145</v>
      </c>
      <c r="C510" s="183">
        <v>42292.620833333298</v>
      </c>
      <c r="D510" s="174" t="s">
        <v>1799</v>
      </c>
      <c r="E510" s="10">
        <v>84</v>
      </c>
      <c r="F510" s="3">
        <v>0.4</v>
      </c>
      <c r="G510" s="174" t="s">
        <v>1108</v>
      </c>
    </row>
    <row r="511" spans="2:7" x14ac:dyDescent="0.25">
      <c r="B511" s="174" t="s">
        <v>2146</v>
      </c>
      <c r="C511" s="183">
        <v>42293.286111111098</v>
      </c>
      <c r="D511" s="174" t="s">
        <v>1799</v>
      </c>
      <c r="E511" s="10">
        <v>85</v>
      </c>
      <c r="F511" s="3">
        <v>0.4</v>
      </c>
      <c r="G511" s="174" t="s">
        <v>1108</v>
      </c>
    </row>
    <row r="512" spans="2:7" x14ac:dyDescent="0.25">
      <c r="B512" s="174" t="s">
        <v>2147</v>
      </c>
      <c r="C512" s="183">
        <v>42293.286805555603</v>
      </c>
      <c r="D512" s="174" t="s">
        <v>1799</v>
      </c>
      <c r="E512" s="10">
        <v>84</v>
      </c>
      <c r="F512" s="3">
        <v>0.4</v>
      </c>
      <c r="G512" s="174" t="s">
        <v>1108</v>
      </c>
    </row>
    <row r="513" spans="2:7" x14ac:dyDescent="0.25">
      <c r="B513" s="174" t="s">
        <v>2148</v>
      </c>
      <c r="C513" s="183">
        <v>42293.287499999999</v>
      </c>
      <c r="D513" s="174" t="s">
        <v>1799</v>
      </c>
      <c r="E513" s="10">
        <v>87</v>
      </c>
      <c r="F513" s="3">
        <v>0.4</v>
      </c>
      <c r="G513" s="174" t="s">
        <v>1108</v>
      </c>
    </row>
    <row r="514" spans="2:7" x14ac:dyDescent="0.25">
      <c r="B514" s="174" t="s">
        <v>2149</v>
      </c>
      <c r="C514" s="183">
        <v>42293.287499999999</v>
      </c>
      <c r="D514" s="174" t="s">
        <v>1799</v>
      </c>
      <c r="E514" s="10">
        <v>87</v>
      </c>
      <c r="F514" s="3">
        <v>0.4</v>
      </c>
      <c r="G514" s="174" t="s">
        <v>1108</v>
      </c>
    </row>
    <row r="515" spans="2:7" x14ac:dyDescent="0.25">
      <c r="B515" s="174" t="s">
        <v>2150</v>
      </c>
      <c r="C515" s="183">
        <v>42294.288888888899</v>
      </c>
      <c r="D515" s="174" t="s">
        <v>1799</v>
      </c>
      <c r="E515" s="10">
        <v>87</v>
      </c>
      <c r="F515" s="3">
        <v>0.3</v>
      </c>
      <c r="G515" s="174" t="s">
        <v>1108</v>
      </c>
    </row>
    <row r="516" spans="2:7" x14ac:dyDescent="0.25">
      <c r="B516" s="174" t="s">
        <v>2151</v>
      </c>
      <c r="C516" s="183">
        <v>42296.290972222203</v>
      </c>
      <c r="D516" s="174" t="s">
        <v>1799</v>
      </c>
      <c r="E516" s="10">
        <v>82</v>
      </c>
      <c r="F516" s="3">
        <v>0.3</v>
      </c>
      <c r="G516" s="174" t="s">
        <v>1108</v>
      </c>
    </row>
    <row r="517" spans="2:7" x14ac:dyDescent="0.25">
      <c r="B517" s="174" t="s">
        <v>2152</v>
      </c>
      <c r="C517" s="183">
        <v>42296.291666666701</v>
      </c>
      <c r="D517" s="174" t="s">
        <v>1799</v>
      </c>
      <c r="E517" s="10">
        <v>86</v>
      </c>
      <c r="F517" s="3">
        <v>0.5</v>
      </c>
      <c r="G517" s="174" t="s">
        <v>1108</v>
      </c>
    </row>
    <row r="518" spans="2:7" x14ac:dyDescent="0.25">
      <c r="B518" s="174" t="s">
        <v>2153</v>
      </c>
      <c r="C518" s="183">
        <v>42296.292361111096</v>
      </c>
      <c r="D518" s="174" t="s">
        <v>1799</v>
      </c>
      <c r="E518" s="10">
        <v>84</v>
      </c>
      <c r="F518" s="3">
        <v>0.5</v>
      </c>
      <c r="G518" s="174" t="s">
        <v>1108</v>
      </c>
    </row>
    <row r="519" spans="2:7" x14ac:dyDescent="0.25">
      <c r="B519" s="174" t="s">
        <v>2154</v>
      </c>
      <c r="C519" s="183">
        <v>42296.292361111096</v>
      </c>
      <c r="D519" s="174" t="s">
        <v>1799</v>
      </c>
      <c r="E519" s="10">
        <v>84</v>
      </c>
      <c r="F519" s="3">
        <v>0.4</v>
      </c>
      <c r="G519" s="174" t="s">
        <v>1108</v>
      </c>
    </row>
    <row r="520" spans="2:7" x14ac:dyDescent="0.25">
      <c r="B520" s="174" t="s">
        <v>2155</v>
      </c>
      <c r="C520" s="183">
        <v>42297.293055555601</v>
      </c>
      <c r="D520" s="174" t="s">
        <v>1799</v>
      </c>
      <c r="E520" s="10">
        <v>85</v>
      </c>
      <c r="F520" s="3">
        <v>0.4</v>
      </c>
      <c r="G520" s="174" t="s">
        <v>1108</v>
      </c>
    </row>
    <row r="521" spans="2:7" x14ac:dyDescent="0.25">
      <c r="B521" s="174" t="s">
        <v>2156</v>
      </c>
      <c r="C521" s="183">
        <v>42297.293749999997</v>
      </c>
      <c r="D521" s="174" t="s">
        <v>1799</v>
      </c>
      <c r="E521" s="10">
        <v>84</v>
      </c>
      <c r="F521" s="3">
        <v>0.4</v>
      </c>
      <c r="G521" s="174" t="s">
        <v>1108</v>
      </c>
    </row>
    <row r="522" spans="2:7" x14ac:dyDescent="0.25">
      <c r="B522" s="174" t="s">
        <v>2157</v>
      </c>
      <c r="C522" s="183">
        <v>42297.2944444444</v>
      </c>
      <c r="D522" s="174" t="s">
        <v>1799</v>
      </c>
      <c r="E522" s="10">
        <v>83</v>
      </c>
      <c r="F522" s="3">
        <v>0.2</v>
      </c>
      <c r="G522" s="174" t="s">
        <v>1108</v>
      </c>
    </row>
    <row r="523" spans="2:7" x14ac:dyDescent="0.25">
      <c r="B523" s="174" t="s">
        <v>2158</v>
      </c>
      <c r="C523" s="183">
        <v>42297.2944444444</v>
      </c>
      <c r="D523" s="174" t="s">
        <v>1799</v>
      </c>
      <c r="E523" s="10">
        <v>84</v>
      </c>
      <c r="F523" s="3">
        <v>0.4</v>
      </c>
      <c r="G523" s="174" t="s">
        <v>1108</v>
      </c>
    </row>
    <row r="524" spans="2:7" x14ac:dyDescent="0.25">
      <c r="B524" s="174" t="s">
        <v>2159</v>
      </c>
      <c r="C524" s="183">
        <v>42298.295833333301</v>
      </c>
      <c r="D524" s="174" t="s">
        <v>1799</v>
      </c>
      <c r="E524" s="10">
        <v>82</v>
      </c>
      <c r="F524" s="3">
        <v>0.2</v>
      </c>
      <c r="G524" s="174" t="s">
        <v>1108</v>
      </c>
    </row>
    <row r="525" spans="2:7" x14ac:dyDescent="0.25">
      <c r="B525" s="174" t="s">
        <v>2160</v>
      </c>
      <c r="C525" s="183">
        <v>42298.296527777798</v>
      </c>
      <c r="D525" s="174" t="s">
        <v>1799</v>
      </c>
      <c r="E525" s="10">
        <v>84</v>
      </c>
      <c r="F525" s="3">
        <v>0.1</v>
      </c>
      <c r="G525" s="174" t="s">
        <v>1108</v>
      </c>
    </row>
    <row r="526" spans="2:7" x14ac:dyDescent="0.25">
      <c r="B526" s="174" t="s">
        <v>2161</v>
      </c>
      <c r="C526" s="158">
        <v>42298.296527777798</v>
      </c>
      <c r="D526" s="174" t="s">
        <v>1799</v>
      </c>
      <c r="E526" s="10">
        <v>84</v>
      </c>
      <c r="F526" s="3">
        <v>0.2</v>
      </c>
      <c r="G526" s="174" t="s">
        <v>1108</v>
      </c>
    </row>
    <row r="527" spans="2:7" x14ac:dyDescent="0.25">
      <c r="B527" s="174" t="s">
        <v>2162</v>
      </c>
      <c r="C527" s="158">
        <v>42298.297222222202</v>
      </c>
      <c r="D527" s="174" t="s">
        <v>1799</v>
      </c>
      <c r="E527" s="10">
        <v>86</v>
      </c>
      <c r="F527" s="3">
        <v>0.3</v>
      </c>
      <c r="G527" s="174" t="s">
        <v>1108</v>
      </c>
    </row>
    <row r="528" spans="2:7" x14ac:dyDescent="0.25">
      <c r="B528" s="174" t="s">
        <v>2163</v>
      </c>
      <c r="C528" s="158">
        <v>42299.297222222202</v>
      </c>
      <c r="D528" s="174" t="s">
        <v>1799</v>
      </c>
      <c r="E528" s="10">
        <v>84</v>
      </c>
      <c r="F528" s="3">
        <v>0.5</v>
      </c>
      <c r="G528" s="174" t="s">
        <v>1108</v>
      </c>
    </row>
    <row r="529" spans="2:7" x14ac:dyDescent="0.25">
      <c r="B529" s="174" t="s">
        <v>2164</v>
      </c>
      <c r="C529" s="158">
        <v>42299.297916666699</v>
      </c>
      <c r="D529" s="174" t="s">
        <v>1799</v>
      </c>
      <c r="E529" s="10">
        <v>81</v>
      </c>
      <c r="F529" s="3">
        <v>0.2</v>
      </c>
      <c r="G529" s="174" t="s">
        <v>1108</v>
      </c>
    </row>
    <row r="530" spans="2:7" x14ac:dyDescent="0.25">
      <c r="B530" s="174" t="s">
        <v>2165</v>
      </c>
      <c r="C530" s="158">
        <v>42299.298611111102</v>
      </c>
      <c r="D530" s="174" t="s">
        <v>1799</v>
      </c>
      <c r="E530" s="10">
        <v>85</v>
      </c>
      <c r="F530" s="3">
        <v>0.5</v>
      </c>
      <c r="G530" s="174" t="s">
        <v>1108</v>
      </c>
    </row>
    <row r="531" spans="2:7" x14ac:dyDescent="0.25">
      <c r="B531" s="174" t="s">
        <v>2166</v>
      </c>
      <c r="C531" s="158">
        <v>42299.298611111102</v>
      </c>
      <c r="D531" s="174" t="s">
        <v>1799</v>
      </c>
      <c r="E531" s="10">
        <v>84</v>
      </c>
      <c r="F531" s="3">
        <v>0.5</v>
      </c>
      <c r="G531" s="174" t="s">
        <v>1108</v>
      </c>
    </row>
    <row r="532" spans="2:7" x14ac:dyDescent="0.25">
      <c r="B532" s="174" t="s">
        <v>2167</v>
      </c>
      <c r="C532" s="158">
        <v>42300.3</v>
      </c>
      <c r="D532" s="174" t="s">
        <v>1799</v>
      </c>
      <c r="E532" s="10">
        <v>85</v>
      </c>
      <c r="F532" s="3">
        <v>0.5</v>
      </c>
      <c r="G532" s="174" t="s">
        <v>1108</v>
      </c>
    </row>
    <row r="533" spans="2:7" x14ac:dyDescent="0.25">
      <c r="B533" s="174" t="s">
        <v>2168</v>
      </c>
      <c r="C533" s="158">
        <v>42300.300694444399</v>
      </c>
      <c r="D533" s="174" t="s">
        <v>1799</v>
      </c>
      <c r="E533" s="10">
        <v>84</v>
      </c>
      <c r="F533" s="3">
        <v>0.3</v>
      </c>
      <c r="G533" s="174" t="s">
        <v>1108</v>
      </c>
    </row>
    <row r="534" spans="2:7" x14ac:dyDescent="0.25">
      <c r="B534" s="174" t="s">
        <v>2169</v>
      </c>
      <c r="C534" s="158">
        <v>42300.300694444399</v>
      </c>
      <c r="D534" s="174" t="s">
        <v>1799</v>
      </c>
      <c r="E534" s="10">
        <v>84</v>
      </c>
      <c r="F534" s="3">
        <v>0.4</v>
      </c>
      <c r="G534" s="174" t="s">
        <v>1108</v>
      </c>
    </row>
    <row r="535" spans="2:7" x14ac:dyDescent="0.25">
      <c r="B535" s="174" t="s">
        <v>2170</v>
      </c>
      <c r="C535" s="158">
        <v>42300.301388888904</v>
      </c>
      <c r="D535" s="174" t="s">
        <v>1799</v>
      </c>
      <c r="E535" s="10">
        <v>83</v>
      </c>
      <c r="F535" s="3">
        <v>0.5</v>
      </c>
      <c r="G535" s="174" t="s">
        <v>1108</v>
      </c>
    </row>
    <row r="536" spans="2:7" x14ac:dyDescent="0.25">
      <c r="B536" s="174" t="s">
        <v>2171</v>
      </c>
      <c r="C536" s="158">
        <v>42301.302083333299</v>
      </c>
      <c r="D536" s="174" t="s">
        <v>1799</v>
      </c>
      <c r="E536" s="10">
        <v>85</v>
      </c>
      <c r="F536" s="3">
        <v>0.3</v>
      </c>
      <c r="G536" s="174" t="s">
        <v>1108</v>
      </c>
    </row>
    <row r="537" spans="2:7" x14ac:dyDescent="0.25">
      <c r="B537" s="174" t="s">
        <v>2172</v>
      </c>
      <c r="C537" s="158">
        <v>42302.302083333299</v>
      </c>
      <c r="D537" s="174" t="s">
        <v>1799</v>
      </c>
      <c r="E537" s="10">
        <v>84</v>
      </c>
      <c r="F537" s="3">
        <v>0.3</v>
      </c>
      <c r="G537" s="174" t="s">
        <v>1108</v>
      </c>
    </row>
    <row r="538" spans="2:7" x14ac:dyDescent="0.25">
      <c r="B538" s="174" t="s">
        <v>2173</v>
      </c>
      <c r="C538" s="158">
        <v>42303.546527777798</v>
      </c>
      <c r="D538" s="174" t="s">
        <v>1799</v>
      </c>
      <c r="E538" s="10">
        <v>84</v>
      </c>
      <c r="F538" s="3">
        <v>0.4</v>
      </c>
      <c r="G538" s="174" t="s">
        <v>1108</v>
      </c>
    </row>
    <row r="539" spans="2:7" x14ac:dyDescent="0.25">
      <c r="B539" s="174" t="s">
        <v>2174</v>
      </c>
      <c r="C539" s="158">
        <v>42303.546527777798</v>
      </c>
      <c r="D539" s="174" t="s">
        <v>1799</v>
      </c>
      <c r="E539" s="10">
        <v>85</v>
      </c>
      <c r="F539" s="3">
        <v>0.5</v>
      </c>
      <c r="G539" s="174" t="s">
        <v>1108</v>
      </c>
    </row>
    <row r="540" spans="2:7" x14ac:dyDescent="0.25">
      <c r="B540" s="174" t="s">
        <v>2175</v>
      </c>
      <c r="C540" s="158">
        <v>42303.546527777798</v>
      </c>
      <c r="D540" s="174" t="s">
        <v>1799</v>
      </c>
      <c r="E540" s="10">
        <v>84</v>
      </c>
      <c r="F540" s="3">
        <v>0.8</v>
      </c>
      <c r="G540" s="174" t="s">
        <v>1108</v>
      </c>
    </row>
    <row r="541" spans="2:7" x14ac:dyDescent="0.25">
      <c r="B541" s="174" t="s">
        <v>2176</v>
      </c>
      <c r="C541" s="158">
        <v>42303.546527777798</v>
      </c>
      <c r="D541" s="174" t="s">
        <v>1799</v>
      </c>
      <c r="E541" s="10">
        <v>85</v>
      </c>
      <c r="F541" s="3">
        <v>0.2</v>
      </c>
      <c r="G541" s="174" t="s">
        <v>1108</v>
      </c>
    </row>
    <row r="542" spans="2:7" x14ac:dyDescent="0.25">
      <c r="B542" s="174" t="s">
        <v>2177</v>
      </c>
      <c r="C542" s="158">
        <v>42304.546527777798</v>
      </c>
      <c r="D542" s="174" t="s">
        <v>1799</v>
      </c>
      <c r="E542" s="10">
        <v>84</v>
      </c>
      <c r="F542" s="3">
        <v>0.3</v>
      </c>
      <c r="G542" s="174" t="s">
        <v>1108</v>
      </c>
    </row>
    <row r="543" spans="2:7" x14ac:dyDescent="0.25">
      <c r="B543" s="174" t="s">
        <v>2178</v>
      </c>
      <c r="C543" s="158">
        <v>42304.546527777798</v>
      </c>
      <c r="D543" s="174" t="s">
        <v>1799</v>
      </c>
      <c r="E543" s="10">
        <v>83</v>
      </c>
      <c r="F543" s="3">
        <v>0.3</v>
      </c>
      <c r="G543" s="174" t="s">
        <v>1108</v>
      </c>
    </row>
    <row r="544" spans="2:7" x14ac:dyDescent="0.25">
      <c r="B544" s="174" t="s">
        <v>2179</v>
      </c>
      <c r="C544" s="158">
        <v>42304.546527777798</v>
      </c>
      <c r="D544" s="174" t="s">
        <v>1799</v>
      </c>
      <c r="E544" s="10">
        <v>83</v>
      </c>
      <c r="F544" s="3">
        <v>0.3</v>
      </c>
      <c r="G544" s="174" t="s">
        <v>1108</v>
      </c>
    </row>
    <row r="545" spans="1:7" x14ac:dyDescent="0.25">
      <c r="B545" s="174" t="s">
        <v>2180</v>
      </c>
      <c r="C545" s="158">
        <v>42304.546527777798</v>
      </c>
      <c r="D545" s="174" t="s">
        <v>1799</v>
      </c>
      <c r="E545" s="10">
        <v>85</v>
      </c>
      <c r="F545" s="3">
        <v>0.4</v>
      </c>
      <c r="G545" s="174" t="s">
        <v>1108</v>
      </c>
    </row>
    <row r="546" spans="1:7" x14ac:dyDescent="0.25">
      <c r="B546" s="174" t="s">
        <v>2181</v>
      </c>
      <c r="C546" s="158">
        <v>42305.495138888902</v>
      </c>
      <c r="D546" s="174" t="s">
        <v>1799</v>
      </c>
      <c r="E546" s="10">
        <v>84</v>
      </c>
      <c r="F546" s="3">
        <v>0.5</v>
      </c>
      <c r="G546" s="174" t="s">
        <v>1108</v>
      </c>
    </row>
    <row r="547" spans="1:7" x14ac:dyDescent="0.25">
      <c r="B547" s="174" t="s">
        <v>2182</v>
      </c>
      <c r="C547" s="158">
        <v>42305.495138888902</v>
      </c>
      <c r="D547" s="174" t="s">
        <v>1799</v>
      </c>
      <c r="E547" s="10">
        <v>83</v>
      </c>
      <c r="F547" s="3">
        <v>0.5</v>
      </c>
      <c r="G547" s="174" t="s">
        <v>1108</v>
      </c>
    </row>
    <row r="548" spans="1:7" x14ac:dyDescent="0.25">
      <c r="B548" s="174" t="s">
        <v>2183</v>
      </c>
      <c r="C548" s="158">
        <v>42305.495138888902</v>
      </c>
      <c r="D548" s="174" t="s">
        <v>1799</v>
      </c>
      <c r="E548" s="10">
        <v>81</v>
      </c>
      <c r="F548" s="3">
        <v>0.4</v>
      </c>
      <c r="G548" s="174" t="s">
        <v>1108</v>
      </c>
    </row>
    <row r="549" spans="1:7" x14ac:dyDescent="0.25">
      <c r="B549" s="174" t="s">
        <v>2184</v>
      </c>
      <c r="C549" s="158">
        <v>42306</v>
      </c>
      <c r="D549" s="174" t="s">
        <v>1799</v>
      </c>
      <c r="E549" s="10">
        <v>85</v>
      </c>
      <c r="F549" s="3">
        <v>0.5</v>
      </c>
      <c r="G549" s="174" t="s">
        <v>1108</v>
      </c>
    </row>
    <row r="550" spans="1:7" x14ac:dyDescent="0.25">
      <c r="B550" s="174" t="s">
        <v>2185</v>
      </c>
      <c r="C550" s="158">
        <v>42306</v>
      </c>
      <c r="D550" s="174" t="s">
        <v>1799</v>
      </c>
      <c r="E550" s="10">
        <v>84</v>
      </c>
      <c r="F550" s="3">
        <v>0.4</v>
      </c>
      <c r="G550" s="174" t="s">
        <v>1108</v>
      </c>
    </row>
    <row r="551" spans="1:7" x14ac:dyDescent="0.25">
      <c r="B551" s="174" t="s">
        <v>2186</v>
      </c>
      <c r="C551" s="158">
        <v>42306</v>
      </c>
      <c r="D551" s="174" t="s">
        <v>1799</v>
      </c>
      <c r="E551" s="10">
        <v>85</v>
      </c>
      <c r="F551" s="3">
        <v>0.5</v>
      </c>
      <c r="G551" s="174" t="s">
        <v>1108</v>
      </c>
    </row>
    <row r="552" spans="1:7" x14ac:dyDescent="0.25">
      <c r="B552" s="174" t="s">
        <v>2187</v>
      </c>
      <c r="C552" s="158">
        <v>42306</v>
      </c>
      <c r="D552" s="174" t="s">
        <v>1799</v>
      </c>
      <c r="E552" s="10">
        <v>84</v>
      </c>
      <c r="F552" s="3">
        <v>0.4</v>
      </c>
      <c r="G552" s="174" t="s">
        <v>1108</v>
      </c>
    </row>
    <row r="553" spans="1:7" x14ac:dyDescent="0.25">
      <c r="B553" s="174" t="s">
        <v>2188</v>
      </c>
      <c r="C553" s="158">
        <v>42307</v>
      </c>
      <c r="D553" s="174" t="s">
        <v>1799</v>
      </c>
      <c r="E553" s="10">
        <v>83</v>
      </c>
      <c r="F553" s="3">
        <v>0.4</v>
      </c>
      <c r="G553" s="174" t="s">
        <v>1108</v>
      </c>
    </row>
    <row r="554" spans="1:7" x14ac:dyDescent="0.25">
      <c r="B554" s="174" t="s">
        <v>2189</v>
      </c>
      <c r="C554" s="158">
        <v>42307</v>
      </c>
      <c r="D554" s="174" t="s">
        <v>1799</v>
      </c>
      <c r="E554" s="10">
        <v>85</v>
      </c>
      <c r="F554" s="3">
        <v>0.5</v>
      </c>
      <c r="G554" s="174" t="s">
        <v>1108</v>
      </c>
    </row>
    <row r="555" spans="1:7" x14ac:dyDescent="0.25">
      <c r="B555" s="174" t="s">
        <v>2190</v>
      </c>
      <c r="C555" s="158">
        <v>42307</v>
      </c>
      <c r="D555" s="174" t="s">
        <v>1799</v>
      </c>
      <c r="E555" s="10">
        <v>85</v>
      </c>
      <c r="F555" s="3">
        <v>0.4</v>
      </c>
      <c r="G555" s="174" t="s">
        <v>1108</v>
      </c>
    </row>
    <row r="556" spans="1:7" x14ac:dyDescent="0.25">
      <c r="B556" s="174" t="s">
        <v>2191</v>
      </c>
      <c r="C556" s="158">
        <v>42307</v>
      </c>
      <c r="D556" s="174" t="s">
        <v>1799</v>
      </c>
      <c r="E556" s="10">
        <v>84</v>
      </c>
      <c r="F556" s="3">
        <v>0.4</v>
      </c>
      <c r="G556" s="174" t="s">
        <v>1108</v>
      </c>
    </row>
    <row r="557" spans="1:7" x14ac:dyDescent="0.25">
      <c r="A557" t="s">
        <v>751</v>
      </c>
      <c r="B557" s="174" t="s">
        <v>2192</v>
      </c>
      <c r="C557" s="158">
        <v>42308.497916666704</v>
      </c>
      <c r="D557" s="174" t="s">
        <v>1799</v>
      </c>
      <c r="E557" s="10">
        <v>85</v>
      </c>
      <c r="F557" s="3">
        <v>0.5</v>
      </c>
      <c r="G557" s="174" t="s">
        <v>1108</v>
      </c>
    </row>
    <row r="558" spans="1:7" x14ac:dyDescent="0.25">
      <c r="A558" s="112"/>
      <c r="B558" s="173" t="s">
        <v>2193</v>
      </c>
      <c r="C558" s="167">
        <v>42309</v>
      </c>
      <c r="D558" s="173" t="s">
        <v>1799</v>
      </c>
      <c r="E558" s="52">
        <v>85</v>
      </c>
      <c r="F558" s="51">
        <v>0.4</v>
      </c>
      <c r="G558" s="173" t="s">
        <v>1108</v>
      </c>
    </row>
    <row r="559" spans="1:7" x14ac:dyDescent="0.25">
      <c r="B559" s="174" t="s">
        <v>2194</v>
      </c>
      <c r="C559" s="158">
        <v>42309.501388888901</v>
      </c>
      <c r="D559" s="174" t="s">
        <v>1799</v>
      </c>
      <c r="E559" s="10">
        <v>84</v>
      </c>
      <c r="F559" s="3">
        <v>0.4</v>
      </c>
      <c r="G559" s="174" t="s">
        <v>1108</v>
      </c>
    </row>
    <row r="560" spans="1:7" x14ac:dyDescent="0.25">
      <c r="B560" s="174" t="s">
        <v>2195</v>
      </c>
      <c r="C560" s="158">
        <v>42310</v>
      </c>
      <c r="D560" s="174" t="s">
        <v>1799</v>
      </c>
      <c r="E560" s="10">
        <v>85</v>
      </c>
      <c r="F560" s="3">
        <v>0.4</v>
      </c>
      <c r="G560" s="174" t="s">
        <v>1108</v>
      </c>
    </row>
    <row r="561" spans="2:7" x14ac:dyDescent="0.25">
      <c r="B561" s="174" t="s">
        <v>2196</v>
      </c>
      <c r="C561" s="158">
        <v>42310</v>
      </c>
      <c r="D561" s="174" t="s">
        <v>1799</v>
      </c>
      <c r="E561" s="10">
        <v>84</v>
      </c>
      <c r="F561" s="3">
        <v>0.4</v>
      </c>
      <c r="G561" s="174" t="s">
        <v>1108</v>
      </c>
    </row>
    <row r="562" spans="2:7" x14ac:dyDescent="0.25">
      <c r="B562" s="174" t="s">
        <v>2197</v>
      </c>
      <c r="C562" s="158">
        <v>42310</v>
      </c>
      <c r="D562" s="174" t="s">
        <v>1799</v>
      </c>
      <c r="E562" s="10">
        <v>85</v>
      </c>
      <c r="F562" s="3">
        <v>0.4</v>
      </c>
      <c r="G562" s="174" t="s">
        <v>1108</v>
      </c>
    </row>
    <row r="563" spans="2:7" x14ac:dyDescent="0.25">
      <c r="B563" s="174" t="s">
        <v>2198</v>
      </c>
      <c r="C563" s="158">
        <v>42310.501388888901</v>
      </c>
      <c r="D563" s="174" t="s">
        <v>1799</v>
      </c>
      <c r="E563" s="10">
        <v>84</v>
      </c>
      <c r="F563" s="3">
        <v>0.4</v>
      </c>
      <c r="G563" s="174" t="s">
        <v>1108</v>
      </c>
    </row>
    <row r="564" spans="2:7" x14ac:dyDescent="0.25">
      <c r="B564" s="174" t="s">
        <v>2199</v>
      </c>
      <c r="C564" s="158">
        <v>42311</v>
      </c>
      <c r="D564" s="174" t="s">
        <v>1799</v>
      </c>
      <c r="E564" s="10">
        <v>84</v>
      </c>
      <c r="F564" s="3">
        <v>0.4</v>
      </c>
      <c r="G564" s="174" t="s">
        <v>1108</v>
      </c>
    </row>
    <row r="565" spans="2:7" x14ac:dyDescent="0.25">
      <c r="B565" s="174" t="s">
        <v>2200</v>
      </c>
      <c r="C565" s="158">
        <v>42311</v>
      </c>
      <c r="D565" s="174" t="s">
        <v>1799</v>
      </c>
      <c r="E565" s="10">
        <v>85</v>
      </c>
      <c r="F565" s="3">
        <v>0.4</v>
      </c>
      <c r="G565" s="174" t="s">
        <v>1108</v>
      </c>
    </row>
    <row r="566" spans="2:7" x14ac:dyDescent="0.25">
      <c r="B566" s="174" t="s">
        <v>2201</v>
      </c>
      <c r="C566" s="158">
        <v>42311</v>
      </c>
      <c r="D566" s="174" t="s">
        <v>1799</v>
      </c>
      <c r="E566" s="10">
        <v>87</v>
      </c>
      <c r="F566" s="3">
        <v>0.3</v>
      </c>
      <c r="G566" s="174" t="s">
        <v>1108</v>
      </c>
    </row>
    <row r="567" spans="2:7" x14ac:dyDescent="0.25">
      <c r="B567" s="174" t="s">
        <v>2202</v>
      </c>
      <c r="C567" s="158">
        <v>42311</v>
      </c>
      <c r="D567" s="174" t="s">
        <v>1799</v>
      </c>
      <c r="E567" s="10">
        <v>85</v>
      </c>
      <c r="F567" s="3">
        <v>0.4</v>
      </c>
      <c r="G567" s="174" t="s">
        <v>1108</v>
      </c>
    </row>
    <row r="568" spans="2:7" x14ac:dyDescent="0.25">
      <c r="B568" s="174" t="s">
        <v>2203</v>
      </c>
      <c r="C568" s="158">
        <v>42312</v>
      </c>
      <c r="D568" s="174" t="s">
        <v>1799</v>
      </c>
      <c r="E568" s="10">
        <v>84</v>
      </c>
      <c r="F568" s="3">
        <v>0.4</v>
      </c>
      <c r="G568" s="174" t="s">
        <v>1108</v>
      </c>
    </row>
    <row r="569" spans="2:7" x14ac:dyDescent="0.25">
      <c r="B569" s="174" t="s">
        <v>2204</v>
      </c>
      <c r="C569" s="158">
        <v>42312</v>
      </c>
      <c r="D569" s="174" t="s">
        <v>1799</v>
      </c>
      <c r="E569" s="10">
        <v>85</v>
      </c>
      <c r="F569" s="3">
        <v>0.4</v>
      </c>
      <c r="G569" s="174" t="s">
        <v>1108</v>
      </c>
    </row>
    <row r="570" spans="2:7" x14ac:dyDescent="0.25">
      <c r="B570" s="174" t="s">
        <v>2205</v>
      </c>
      <c r="C570" s="158">
        <v>42312</v>
      </c>
      <c r="D570" s="174" t="s">
        <v>1799</v>
      </c>
      <c r="E570" s="10">
        <v>83</v>
      </c>
      <c r="F570" s="3">
        <v>0.4</v>
      </c>
      <c r="G570" s="174" t="s">
        <v>1108</v>
      </c>
    </row>
    <row r="571" spans="2:7" x14ac:dyDescent="0.25">
      <c r="B571" s="174" t="s">
        <v>2206</v>
      </c>
      <c r="C571" s="158">
        <v>42312</v>
      </c>
      <c r="D571" s="174" t="s">
        <v>1799</v>
      </c>
      <c r="E571" s="10">
        <v>89</v>
      </c>
      <c r="F571" s="3">
        <v>0.4</v>
      </c>
      <c r="G571" s="174" t="s">
        <v>1108</v>
      </c>
    </row>
    <row r="572" spans="2:7" x14ac:dyDescent="0.25">
      <c r="B572" s="174" t="s">
        <v>2207</v>
      </c>
      <c r="C572" s="158">
        <v>42313</v>
      </c>
      <c r="D572" s="174" t="s">
        <v>1799</v>
      </c>
      <c r="E572" s="10">
        <v>83</v>
      </c>
      <c r="F572" s="3">
        <v>0.4</v>
      </c>
      <c r="G572" s="174" t="s">
        <v>1108</v>
      </c>
    </row>
    <row r="573" spans="2:7" x14ac:dyDescent="0.25">
      <c r="B573" s="174" t="s">
        <v>2208</v>
      </c>
      <c r="C573" s="158">
        <v>42313</v>
      </c>
      <c r="D573" s="174" t="s">
        <v>1799</v>
      </c>
      <c r="E573" s="10">
        <v>85</v>
      </c>
      <c r="F573" s="3">
        <v>0.4</v>
      </c>
      <c r="G573" s="174" t="s">
        <v>1108</v>
      </c>
    </row>
    <row r="574" spans="2:7" x14ac:dyDescent="0.25">
      <c r="B574" s="174" t="s">
        <v>2209</v>
      </c>
      <c r="C574" s="158">
        <v>42313.000694444403</v>
      </c>
      <c r="D574" s="174" t="s">
        <v>1799</v>
      </c>
      <c r="E574" s="10">
        <v>82</v>
      </c>
      <c r="F574" s="3">
        <v>0.3</v>
      </c>
      <c r="G574" s="174" t="s">
        <v>1108</v>
      </c>
    </row>
    <row r="575" spans="2:7" x14ac:dyDescent="0.25">
      <c r="B575" s="174" t="s">
        <v>2210</v>
      </c>
      <c r="C575" s="158">
        <v>42313.416666666701</v>
      </c>
      <c r="D575" s="174" t="s">
        <v>1799</v>
      </c>
      <c r="E575" s="10">
        <v>85</v>
      </c>
      <c r="F575" s="3">
        <v>0.3</v>
      </c>
      <c r="G575" s="174" t="s">
        <v>1108</v>
      </c>
    </row>
    <row r="576" spans="2:7" x14ac:dyDescent="0.25">
      <c r="B576" s="174" t="s">
        <v>2211</v>
      </c>
      <c r="C576" s="158">
        <v>42314.003472222197</v>
      </c>
      <c r="D576" s="174" t="s">
        <v>1799</v>
      </c>
      <c r="E576" s="10">
        <v>86</v>
      </c>
      <c r="F576" s="3">
        <v>0.4</v>
      </c>
      <c r="G576" s="174" t="s">
        <v>1108</v>
      </c>
    </row>
    <row r="577" spans="2:7" x14ac:dyDescent="0.25">
      <c r="B577" s="174" t="s">
        <v>2212</v>
      </c>
      <c r="C577" s="158">
        <v>42314.418749999997</v>
      </c>
      <c r="D577" s="174" t="s">
        <v>1799</v>
      </c>
      <c r="E577" s="10">
        <v>87</v>
      </c>
      <c r="F577" s="3">
        <v>0.3</v>
      </c>
      <c r="G577" s="174" t="s">
        <v>1108</v>
      </c>
    </row>
    <row r="578" spans="2:7" x14ac:dyDescent="0.25">
      <c r="B578" s="174" t="s">
        <v>2213</v>
      </c>
      <c r="C578" s="158">
        <v>42314.4194444444</v>
      </c>
      <c r="D578" s="174" t="s">
        <v>1799</v>
      </c>
      <c r="E578" s="10">
        <v>86</v>
      </c>
      <c r="F578" s="3">
        <v>0.4</v>
      </c>
      <c r="G578" s="174" t="s">
        <v>1108</v>
      </c>
    </row>
    <row r="579" spans="2:7" x14ac:dyDescent="0.25">
      <c r="B579" s="174" t="s">
        <v>2214</v>
      </c>
      <c r="C579" s="158">
        <v>42315</v>
      </c>
      <c r="D579" s="174" t="s">
        <v>1799</v>
      </c>
      <c r="E579" s="10">
        <v>85</v>
      </c>
      <c r="F579" s="3">
        <v>0.4</v>
      </c>
      <c r="G579" s="174" t="s">
        <v>1108</v>
      </c>
    </row>
    <row r="580" spans="2:7" x14ac:dyDescent="0.25">
      <c r="B580" s="174" t="s">
        <v>2215</v>
      </c>
      <c r="C580" s="158">
        <v>42316.501388888901</v>
      </c>
      <c r="D580" s="174" t="s">
        <v>1799</v>
      </c>
      <c r="E580" s="10">
        <v>82</v>
      </c>
      <c r="F580" s="3">
        <v>0.3</v>
      </c>
      <c r="G580" s="174" t="s">
        <v>1108</v>
      </c>
    </row>
    <row r="581" spans="2:7" x14ac:dyDescent="0.25">
      <c r="B581" s="174" t="s">
        <v>2216</v>
      </c>
      <c r="C581" s="158">
        <v>42317</v>
      </c>
      <c r="D581" s="174" t="s">
        <v>1799</v>
      </c>
      <c r="E581" s="10">
        <v>84</v>
      </c>
      <c r="F581" s="3">
        <v>0.4</v>
      </c>
      <c r="G581" s="174" t="s">
        <v>1108</v>
      </c>
    </row>
    <row r="582" spans="2:7" x14ac:dyDescent="0.25">
      <c r="B582" s="174" t="s">
        <v>2217</v>
      </c>
      <c r="C582" s="158">
        <v>42317.000694444403</v>
      </c>
      <c r="D582" s="174" t="s">
        <v>1799</v>
      </c>
      <c r="E582" s="10">
        <v>86</v>
      </c>
      <c r="F582" s="3">
        <v>0.3</v>
      </c>
      <c r="G582" s="174" t="s">
        <v>1108</v>
      </c>
    </row>
    <row r="583" spans="2:7" x14ac:dyDescent="0.25">
      <c r="B583" s="174" t="s">
        <v>2218</v>
      </c>
      <c r="C583" s="158">
        <v>42317.001388888901</v>
      </c>
      <c r="D583" s="174" t="s">
        <v>1799</v>
      </c>
      <c r="E583" s="10">
        <v>84</v>
      </c>
      <c r="F583" s="3">
        <v>0.3</v>
      </c>
      <c r="G583" s="174" t="s">
        <v>1108</v>
      </c>
    </row>
    <row r="584" spans="2:7" x14ac:dyDescent="0.25">
      <c r="B584" s="174" t="s">
        <v>2219</v>
      </c>
      <c r="C584" s="158">
        <v>42317.002083333296</v>
      </c>
      <c r="D584" s="174" t="s">
        <v>1799</v>
      </c>
      <c r="E584" s="10">
        <v>85</v>
      </c>
      <c r="F584" s="3">
        <v>0.4</v>
      </c>
      <c r="G584" s="174" t="s">
        <v>1108</v>
      </c>
    </row>
    <row r="585" spans="2:7" x14ac:dyDescent="0.25">
      <c r="B585" s="174" t="s">
        <v>2220</v>
      </c>
      <c r="C585" s="158">
        <v>42318.536111111098</v>
      </c>
      <c r="D585" s="174" t="s">
        <v>1799</v>
      </c>
      <c r="E585" s="10">
        <v>82</v>
      </c>
      <c r="F585" s="3">
        <v>0.2</v>
      </c>
      <c r="G585" s="174" t="s">
        <v>1108</v>
      </c>
    </row>
    <row r="586" spans="2:7" x14ac:dyDescent="0.25">
      <c r="B586" s="174" t="s">
        <v>2221</v>
      </c>
      <c r="C586" s="158">
        <v>42318.536111111098</v>
      </c>
      <c r="D586" s="174" t="s">
        <v>1799</v>
      </c>
      <c r="E586" s="10">
        <v>82</v>
      </c>
      <c r="F586" s="3">
        <v>0.3</v>
      </c>
      <c r="G586" s="174" t="s">
        <v>1108</v>
      </c>
    </row>
    <row r="587" spans="2:7" x14ac:dyDescent="0.25">
      <c r="B587" s="174" t="s">
        <v>2222</v>
      </c>
      <c r="C587" s="158">
        <v>42318.536111111098</v>
      </c>
      <c r="D587" s="174" t="s">
        <v>1799</v>
      </c>
      <c r="E587" s="10">
        <v>84</v>
      </c>
      <c r="F587" s="3">
        <v>0.3</v>
      </c>
      <c r="G587" s="174" t="s">
        <v>1108</v>
      </c>
    </row>
    <row r="588" spans="2:7" x14ac:dyDescent="0.25">
      <c r="B588" s="174" t="s">
        <v>2223</v>
      </c>
      <c r="C588" s="158">
        <v>42318.538194444402</v>
      </c>
      <c r="D588" s="174" t="s">
        <v>1799</v>
      </c>
      <c r="E588" s="10">
        <v>84</v>
      </c>
      <c r="F588" s="3">
        <v>0.3</v>
      </c>
      <c r="G588" s="174" t="s">
        <v>1108</v>
      </c>
    </row>
    <row r="589" spans="2:7" x14ac:dyDescent="0.25">
      <c r="B589" s="174" t="s">
        <v>2224</v>
      </c>
      <c r="C589" s="158">
        <v>42319.543055555601</v>
      </c>
      <c r="D589" s="174" t="s">
        <v>1799</v>
      </c>
      <c r="E589" s="10">
        <v>86</v>
      </c>
      <c r="F589" s="3">
        <v>0.3</v>
      </c>
      <c r="G589" s="174" t="s">
        <v>1108</v>
      </c>
    </row>
    <row r="590" spans="2:7" x14ac:dyDescent="0.25">
      <c r="B590" s="174" t="s">
        <v>2225</v>
      </c>
      <c r="C590" s="158">
        <v>42319.543055555601</v>
      </c>
      <c r="D590" s="174" t="s">
        <v>1799</v>
      </c>
      <c r="E590" s="10">
        <v>81</v>
      </c>
      <c r="F590" s="3">
        <v>0.2</v>
      </c>
      <c r="G590" s="174" t="s">
        <v>1108</v>
      </c>
    </row>
    <row r="591" spans="2:7" x14ac:dyDescent="0.25">
      <c r="B591" s="174" t="s">
        <v>2226</v>
      </c>
      <c r="C591" s="158">
        <v>42319.543055555601</v>
      </c>
      <c r="D591" s="174" t="s">
        <v>1799</v>
      </c>
      <c r="E591" s="10">
        <v>83</v>
      </c>
      <c r="F591" s="3">
        <v>0.3</v>
      </c>
      <c r="G591" s="174" t="s">
        <v>1108</v>
      </c>
    </row>
    <row r="592" spans="2:7" x14ac:dyDescent="0.25">
      <c r="B592" s="174" t="s">
        <v>2227</v>
      </c>
      <c r="C592" s="158">
        <v>42319.543055555601</v>
      </c>
      <c r="D592" s="174" t="s">
        <v>1799</v>
      </c>
      <c r="E592" s="10">
        <v>86</v>
      </c>
      <c r="F592" s="3">
        <v>0.3</v>
      </c>
      <c r="G592" s="174" t="s">
        <v>1108</v>
      </c>
    </row>
    <row r="593" spans="2:8" x14ac:dyDescent="0.25">
      <c r="B593" s="174" t="s">
        <v>2228</v>
      </c>
      <c r="C593" s="158">
        <v>42320.4194444444</v>
      </c>
      <c r="D593" s="174" t="s">
        <v>1799</v>
      </c>
      <c r="E593" s="10">
        <v>84</v>
      </c>
      <c r="F593" s="3">
        <v>0.2</v>
      </c>
      <c r="G593" s="174" t="s">
        <v>1108</v>
      </c>
    </row>
    <row r="594" spans="2:8" x14ac:dyDescent="0.25">
      <c r="B594" s="180" t="s">
        <v>2229</v>
      </c>
      <c r="C594" s="197">
        <v>42320.543055555601</v>
      </c>
      <c r="D594" s="174" t="s">
        <v>1799</v>
      </c>
      <c r="E594" s="181">
        <v>86</v>
      </c>
      <c r="F594" s="182">
        <v>0.3</v>
      </c>
      <c r="G594" s="174" t="s">
        <v>1108</v>
      </c>
      <c r="H594" s="196"/>
    </row>
    <row r="595" spans="2:8" x14ac:dyDescent="0.25">
      <c r="B595" s="180" t="s">
        <v>2230</v>
      </c>
      <c r="C595" s="197">
        <v>42320.543055555601</v>
      </c>
      <c r="D595" s="174" t="s">
        <v>1799</v>
      </c>
      <c r="E595" s="181">
        <v>84</v>
      </c>
      <c r="F595" s="182">
        <v>0.4</v>
      </c>
      <c r="G595" s="174" t="s">
        <v>1108</v>
      </c>
      <c r="H595" s="196"/>
    </row>
    <row r="596" spans="2:8" x14ac:dyDescent="0.25">
      <c r="B596" s="180" t="s">
        <v>2231</v>
      </c>
      <c r="C596" s="197">
        <v>42320.543055555601</v>
      </c>
      <c r="D596" s="174" t="s">
        <v>1799</v>
      </c>
      <c r="E596" s="181">
        <v>86</v>
      </c>
      <c r="F596" s="182">
        <v>0.3</v>
      </c>
      <c r="G596" s="174" t="s">
        <v>1108</v>
      </c>
      <c r="H596" s="196"/>
    </row>
    <row r="597" spans="2:8" x14ac:dyDescent="0.25">
      <c r="B597" s="180" t="s">
        <v>2232</v>
      </c>
      <c r="C597" s="197">
        <v>42321.616666666698</v>
      </c>
      <c r="D597" s="174" t="s">
        <v>1799</v>
      </c>
      <c r="E597" s="181">
        <v>84</v>
      </c>
      <c r="F597" s="182">
        <v>0.4</v>
      </c>
      <c r="G597" s="174" t="s">
        <v>1108</v>
      </c>
      <c r="H597" s="196"/>
    </row>
    <row r="598" spans="2:8" x14ac:dyDescent="0.25">
      <c r="B598" s="180" t="s">
        <v>2233</v>
      </c>
      <c r="C598" s="197">
        <v>42321.616666666698</v>
      </c>
      <c r="D598" s="174" t="s">
        <v>1799</v>
      </c>
      <c r="E598" s="181">
        <v>83</v>
      </c>
      <c r="F598" s="182">
        <v>0.6</v>
      </c>
      <c r="G598" s="174" t="s">
        <v>1108</v>
      </c>
      <c r="H598" s="196"/>
    </row>
    <row r="599" spans="2:8" x14ac:dyDescent="0.25">
      <c r="B599" s="180" t="s">
        <v>2234</v>
      </c>
      <c r="C599" s="197">
        <v>42321.616666666698</v>
      </c>
      <c r="D599" s="174" t="s">
        <v>1799</v>
      </c>
      <c r="E599" s="181">
        <v>88</v>
      </c>
      <c r="F599" s="182">
        <v>0.4</v>
      </c>
      <c r="G599" s="174" t="s">
        <v>1108</v>
      </c>
      <c r="H599" s="196"/>
    </row>
    <row r="600" spans="2:8" x14ac:dyDescent="0.25">
      <c r="B600" s="180" t="s">
        <v>2235</v>
      </c>
      <c r="C600" s="197">
        <v>42321.616666666698</v>
      </c>
      <c r="D600" s="174" t="s">
        <v>1799</v>
      </c>
      <c r="E600" s="181">
        <v>84</v>
      </c>
      <c r="F600" s="182">
        <v>0.3</v>
      </c>
      <c r="G600" s="174" t="s">
        <v>1108</v>
      </c>
      <c r="H600" s="196"/>
    </row>
    <row r="601" spans="2:8" x14ac:dyDescent="0.25">
      <c r="B601" s="180" t="s">
        <v>2236</v>
      </c>
      <c r="C601" s="197">
        <v>42322.620138888902</v>
      </c>
      <c r="D601" s="174" t="s">
        <v>1799</v>
      </c>
      <c r="E601" s="181">
        <v>85</v>
      </c>
      <c r="F601" s="182">
        <v>0.4</v>
      </c>
      <c r="G601" s="174" t="s">
        <v>1108</v>
      </c>
      <c r="H601" s="196"/>
    </row>
    <row r="602" spans="2:8" x14ac:dyDescent="0.25">
      <c r="B602" s="180" t="s">
        <v>2237</v>
      </c>
      <c r="C602" s="197">
        <v>42322.620138888902</v>
      </c>
      <c r="D602" s="174" t="s">
        <v>1799</v>
      </c>
      <c r="E602" s="181">
        <v>83</v>
      </c>
      <c r="F602" s="182">
        <v>0.3</v>
      </c>
      <c r="G602" s="174" t="s">
        <v>1108</v>
      </c>
      <c r="H602" s="196"/>
    </row>
    <row r="603" spans="2:8" x14ac:dyDescent="0.25">
      <c r="B603" s="180" t="s">
        <v>2238</v>
      </c>
      <c r="C603" s="197">
        <v>42322.620138888902</v>
      </c>
      <c r="D603" s="174" t="s">
        <v>1799</v>
      </c>
      <c r="E603" s="181">
        <v>86</v>
      </c>
      <c r="F603" s="182">
        <v>0.4</v>
      </c>
      <c r="G603" s="174" t="s">
        <v>1108</v>
      </c>
      <c r="H603" s="196"/>
    </row>
    <row r="604" spans="2:8" x14ac:dyDescent="0.25">
      <c r="B604" s="180" t="s">
        <v>2239</v>
      </c>
      <c r="C604" s="197">
        <v>42322.620138888902</v>
      </c>
      <c r="D604" s="174" t="s">
        <v>1799</v>
      </c>
      <c r="E604" s="181">
        <v>86</v>
      </c>
      <c r="F604" s="182">
        <v>0.3</v>
      </c>
      <c r="G604" s="174" t="s">
        <v>1108</v>
      </c>
      <c r="H604" s="196"/>
    </row>
    <row r="605" spans="2:8" x14ac:dyDescent="0.25">
      <c r="B605" s="180" t="s">
        <v>2240</v>
      </c>
      <c r="C605" s="197">
        <v>42324.622916666704</v>
      </c>
      <c r="D605" s="174" t="s">
        <v>1799</v>
      </c>
      <c r="E605" s="181">
        <v>86</v>
      </c>
      <c r="F605" s="182">
        <v>0.4</v>
      </c>
      <c r="G605" s="174" t="s">
        <v>1108</v>
      </c>
      <c r="H605" s="196"/>
    </row>
    <row r="606" spans="2:8" x14ac:dyDescent="0.25">
      <c r="B606" s="180" t="s">
        <v>2241</v>
      </c>
      <c r="C606" s="197">
        <v>42324.622916666704</v>
      </c>
      <c r="D606" s="174" t="s">
        <v>1799</v>
      </c>
      <c r="E606" s="181">
        <v>83</v>
      </c>
      <c r="F606" s="182">
        <v>0.4</v>
      </c>
      <c r="G606" s="174" t="s">
        <v>1108</v>
      </c>
      <c r="H606" s="196"/>
    </row>
    <row r="607" spans="2:8" x14ac:dyDescent="0.25">
      <c r="B607" s="180" t="s">
        <v>2242</v>
      </c>
      <c r="C607" s="197">
        <v>42324.622916666704</v>
      </c>
      <c r="D607" s="174" t="s">
        <v>1799</v>
      </c>
      <c r="E607" s="181">
        <v>85</v>
      </c>
      <c r="F607" s="182">
        <v>0.4</v>
      </c>
      <c r="G607" s="174" t="s">
        <v>1108</v>
      </c>
      <c r="H607" s="196"/>
    </row>
    <row r="608" spans="2:8" x14ac:dyDescent="0.25">
      <c r="B608" s="180" t="s">
        <v>2243</v>
      </c>
      <c r="C608" s="197">
        <v>42324.622916666704</v>
      </c>
      <c r="D608" s="174" t="s">
        <v>1799</v>
      </c>
      <c r="E608" s="181">
        <v>84</v>
      </c>
      <c r="F608" s="182">
        <v>0.4</v>
      </c>
      <c r="G608" s="174" t="s">
        <v>1108</v>
      </c>
      <c r="H608" s="196"/>
    </row>
    <row r="609" spans="2:8" x14ac:dyDescent="0.25">
      <c r="B609" s="180" t="s">
        <v>2244</v>
      </c>
      <c r="C609" s="197">
        <v>42325.631249999999</v>
      </c>
      <c r="D609" s="174" t="s">
        <v>1799</v>
      </c>
      <c r="E609" s="181">
        <v>83</v>
      </c>
      <c r="F609" s="182">
        <v>0.4</v>
      </c>
      <c r="G609" s="174" t="s">
        <v>1108</v>
      </c>
      <c r="H609" s="196"/>
    </row>
    <row r="610" spans="2:8" x14ac:dyDescent="0.25">
      <c r="B610" s="180" t="s">
        <v>2245</v>
      </c>
      <c r="C610" s="197">
        <v>42325.631249999999</v>
      </c>
      <c r="D610" s="174" t="s">
        <v>1799</v>
      </c>
      <c r="E610" s="181">
        <v>82</v>
      </c>
      <c r="F610" s="182">
        <v>0.4</v>
      </c>
      <c r="G610" s="174" t="s">
        <v>1108</v>
      </c>
      <c r="H610" s="196"/>
    </row>
    <row r="611" spans="2:8" x14ac:dyDescent="0.25">
      <c r="B611" s="180" t="s">
        <v>2246</v>
      </c>
      <c r="C611" s="197">
        <v>42325.631249999999</v>
      </c>
      <c r="D611" s="174" t="s">
        <v>1799</v>
      </c>
      <c r="E611" s="181">
        <v>83</v>
      </c>
      <c r="F611" s="182">
        <v>0.5</v>
      </c>
      <c r="G611" s="174" t="s">
        <v>1108</v>
      </c>
      <c r="H611" s="196"/>
    </row>
    <row r="612" spans="2:8" x14ac:dyDescent="0.25">
      <c r="B612" s="180" t="s">
        <v>2247</v>
      </c>
      <c r="C612" s="197">
        <v>42325.631249999999</v>
      </c>
      <c r="D612" s="174" t="s">
        <v>1799</v>
      </c>
      <c r="E612" s="181">
        <v>85</v>
      </c>
      <c r="F612" s="182">
        <v>0.7</v>
      </c>
      <c r="G612" s="174" t="s">
        <v>1108</v>
      </c>
      <c r="H612" s="196"/>
    </row>
    <row r="613" spans="2:8" x14ac:dyDescent="0.25">
      <c r="B613" s="180" t="s">
        <v>2248</v>
      </c>
      <c r="C613" s="197">
        <v>42326.631944444402</v>
      </c>
      <c r="D613" s="174" t="s">
        <v>1799</v>
      </c>
      <c r="E613" s="181">
        <v>84</v>
      </c>
      <c r="F613" s="182">
        <v>1.9</v>
      </c>
      <c r="G613" s="174" t="s">
        <v>1108</v>
      </c>
      <c r="H613" s="196"/>
    </row>
    <row r="614" spans="2:8" x14ac:dyDescent="0.25">
      <c r="B614" s="180" t="s">
        <v>2249</v>
      </c>
      <c r="C614" s="197">
        <v>42326.631944444402</v>
      </c>
      <c r="D614" s="174" t="s">
        <v>1799</v>
      </c>
      <c r="E614" s="181">
        <v>86</v>
      </c>
      <c r="F614" s="182">
        <v>1.8</v>
      </c>
      <c r="G614" s="174" t="s">
        <v>1108</v>
      </c>
      <c r="H614" s="196"/>
    </row>
    <row r="615" spans="2:8" x14ac:dyDescent="0.25">
      <c r="B615" s="180" t="s">
        <v>2250</v>
      </c>
      <c r="C615" s="197">
        <v>42326.631944444402</v>
      </c>
      <c r="D615" s="174" t="s">
        <v>1799</v>
      </c>
      <c r="E615" s="181">
        <v>88</v>
      </c>
      <c r="F615" s="181">
        <v>2</v>
      </c>
      <c r="G615" s="174" t="s">
        <v>1108</v>
      </c>
      <c r="H615" s="196"/>
    </row>
    <row r="616" spans="2:8" x14ac:dyDescent="0.25">
      <c r="B616" s="180" t="s">
        <v>2251</v>
      </c>
      <c r="C616" s="197">
        <v>42326.631944444402</v>
      </c>
      <c r="D616" s="174" t="s">
        <v>1799</v>
      </c>
      <c r="E616" s="181">
        <v>84</v>
      </c>
      <c r="F616" s="182">
        <v>1.9</v>
      </c>
      <c r="G616" s="174" t="s">
        <v>1108</v>
      </c>
      <c r="H616" s="196"/>
    </row>
    <row r="617" spans="2:8" x14ac:dyDescent="0.25">
      <c r="B617" s="180" t="s">
        <v>2252</v>
      </c>
      <c r="C617" s="197">
        <v>42327.6340277778</v>
      </c>
      <c r="D617" s="174" t="s">
        <v>1799</v>
      </c>
      <c r="E617" s="181">
        <v>82</v>
      </c>
      <c r="F617" s="182">
        <v>0.5</v>
      </c>
      <c r="G617" s="174" t="s">
        <v>1108</v>
      </c>
      <c r="H617" s="196"/>
    </row>
    <row r="618" spans="2:8" x14ac:dyDescent="0.25">
      <c r="B618" s="180" t="s">
        <v>2253</v>
      </c>
      <c r="C618" s="197">
        <v>42327.6340277778</v>
      </c>
      <c r="D618" s="174" t="s">
        <v>1799</v>
      </c>
      <c r="E618" s="181">
        <v>80</v>
      </c>
      <c r="F618" s="182">
        <v>0.5</v>
      </c>
      <c r="G618" s="174" t="s">
        <v>1108</v>
      </c>
      <c r="H618" s="196"/>
    </row>
    <row r="619" spans="2:8" x14ac:dyDescent="0.25">
      <c r="B619" s="180" t="s">
        <v>2254</v>
      </c>
      <c r="C619" s="197">
        <v>42327.6340277778</v>
      </c>
      <c r="D619" s="174" t="s">
        <v>1799</v>
      </c>
      <c r="E619" s="181">
        <v>83</v>
      </c>
      <c r="F619" s="182">
        <v>0.5</v>
      </c>
      <c r="G619" s="174" t="s">
        <v>1108</v>
      </c>
      <c r="H619" s="196"/>
    </row>
    <row r="620" spans="2:8" x14ac:dyDescent="0.25">
      <c r="B620" s="180" t="s">
        <v>2255</v>
      </c>
      <c r="C620" s="197">
        <v>42327.6340277778</v>
      </c>
      <c r="D620" s="174" t="s">
        <v>1799</v>
      </c>
      <c r="E620" s="181">
        <v>87</v>
      </c>
      <c r="F620" s="182">
        <v>0.5</v>
      </c>
      <c r="G620" s="174" t="s">
        <v>1108</v>
      </c>
      <c r="H620" s="196"/>
    </row>
    <row r="621" spans="2:8" x14ac:dyDescent="0.25">
      <c r="B621" s="180" t="s">
        <v>2256</v>
      </c>
      <c r="C621" s="197">
        <v>42328.636111111096</v>
      </c>
      <c r="D621" s="174" t="s">
        <v>1799</v>
      </c>
      <c r="E621" s="181">
        <v>88</v>
      </c>
      <c r="F621" s="182">
        <v>0.2</v>
      </c>
      <c r="G621" s="174" t="s">
        <v>1108</v>
      </c>
      <c r="H621" s="196"/>
    </row>
    <row r="622" spans="2:8" x14ac:dyDescent="0.25">
      <c r="B622" s="180" t="s">
        <v>2257</v>
      </c>
      <c r="C622" s="197">
        <v>42328.636111111096</v>
      </c>
      <c r="D622" s="174" t="s">
        <v>1799</v>
      </c>
      <c r="E622" s="181">
        <v>85</v>
      </c>
      <c r="F622" s="182">
        <v>0.5</v>
      </c>
      <c r="G622" s="174" t="s">
        <v>1108</v>
      </c>
      <c r="H622" s="196"/>
    </row>
    <row r="623" spans="2:8" x14ac:dyDescent="0.25">
      <c r="B623" s="180" t="s">
        <v>2258</v>
      </c>
      <c r="C623" s="197">
        <v>42328.636111111096</v>
      </c>
      <c r="D623" s="174" t="s">
        <v>1799</v>
      </c>
      <c r="E623" s="181">
        <v>84</v>
      </c>
      <c r="F623" s="182">
        <v>0.4</v>
      </c>
      <c r="G623" s="174" t="s">
        <v>1108</v>
      </c>
      <c r="H623" s="196"/>
    </row>
    <row r="624" spans="2:8" x14ac:dyDescent="0.25">
      <c r="B624" s="180" t="s">
        <v>2259</v>
      </c>
      <c r="C624" s="197">
        <v>42328.636111111096</v>
      </c>
      <c r="D624" s="174" t="s">
        <v>1799</v>
      </c>
      <c r="E624" s="181">
        <v>84</v>
      </c>
      <c r="F624" s="182">
        <v>0.4</v>
      </c>
      <c r="G624" s="174" t="s">
        <v>1108</v>
      </c>
      <c r="H624" s="196"/>
    </row>
    <row r="625" spans="2:8" x14ac:dyDescent="0.25">
      <c r="B625" s="180" t="s">
        <v>2260</v>
      </c>
      <c r="C625" s="197">
        <v>42329.337500000001</v>
      </c>
      <c r="D625" s="174" t="s">
        <v>1799</v>
      </c>
      <c r="E625" s="181">
        <v>83</v>
      </c>
      <c r="F625" s="182">
        <v>0.3</v>
      </c>
      <c r="G625" s="174" t="s">
        <v>1108</v>
      </c>
      <c r="H625" s="196"/>
    </row>
    <row r="626" spans="2:8" x14ac:dyDescent="0.25">
      <c r="B626" s="180" t="s">
        <v>2261</v>
      </c>
      <c r="C626" s="197">
        <v>42329.337500000001</v>
      </c>
      <c r="D626" s="174" t="s">
        <v>1799</v>
      </c>
      <c r="E626" s="181">
        <v>81</v>
      </c>
      <c r="F626" s="182">
        <v>0.4</v>
      </c>
      <c r="G626" s="174" t="s">
        <v>1108</v>
      </c>
      <c r="H626" s="196"/>
    </row>
    <row r="627" spans="2:8" x14ac:dyDescent="0.25">
      <c r="B627" s="180" t="s">
        <v>2262</v>
      </c>
      <c r="C627" s="197">
        <v>42329.337500000001</v>
      </c>
      <c r="D627" s="174" t="s">
        <v>1799</v>
      </c>
      <c r="E627" s="181">
        <v>85</v>
      </c>
      <c r="F627" s="182">
        <v>0.3</v>
      </c>
      <c r="G627" s="174" t="s">
        <v>1108</v>
      </c>
      <c r="H627" s="196"/>
    </row>
    <row r="628" spans="2:8" x14ac:dyDescent="0.25">
      <c r="B628" s="180" t="s">
        <v>2263</v>
      </c>
      <c r="C628" s="197">
        <v>42330.4152777778</v>
      </c>
      <c r="D628" s="174" t="s">
        <v>1799</v>
      </c>
      <c r="E628" s="181">
        <v>78</v>
      </c>
      <c r="F628" s="182">
        <v>0.3</v>
      </c>
      <c r="G628" s="174" t="s">
        <v>1108</v>
      </c>
      <c r="H628" s="196"/>
    </row>
    <row r="629" spans="2:8" x14ac:dyDescent="0.25">
      <c r="B629" s="180" t="s">
        <v>2264</v>
      </c>
      <c r="C629" s="197">
        <v>42331.413888888899</v>
      </c>
      <c r="D629" s="174" t="s">
        <v>1799</v>
      </c>
      <c r="E629" s="181">
        <v>84</v>
      </c>
      <c r="F629" s="182">
        <v>0.4</v>
      </c>
      <c r="G629" s="174" t="s">
        <v>1108</v>
      </c>
      <c r="H629" s="196"/>
    </row>
    <row r="630" spans="2:8" x14ac:dyDescent="0.25">
      <c r="B630" s="180" t="s">
        <v>2265</v>
      </c>
      <c r="C630" s="197">
        <v>42331.413888888899</v>
      </c>
      <c r="D630" s="174" t="s">
        <v>1799</v>
      </c>
      <c r="E630" s="181">
        <v>83</v>
      </c>
      <c r="F630" s="182">
        <v>0.4</v>
      </c>
      <c r="G630" s="174" t="s">
        <v>1108</v>
      </c>
      <c r="H630" s="196"/>
    </row>
    <row r="631" spans="2:8" x14ac:dyDescent="0.25">
      <c r="B631" s="180" t="s">
        <v>2266</v>
      </c>
      <c r="C631" s="197">
        <v>42331.413888888899</v>
      </c>
      <c r="D631" s="174" t="s">
        <v>1799</v>
      </c>
      <c r="E631" s="181">
        <v>83</v>
      </c>
      <c r="F631" s="182">
        <v>0.4</v>
      </c>
      <c r="G631" s="174" t="s">
        <v>1108</v>
      </c>
      <c r="H631" s="196"/>
    </row>
    <row r="632" spans="2:8" x14ac:dyDescent="0.25">
      <c r="B632" s="180" t="s">
        <v>2267</v>
      </c>
      <c r="C632" s="197">
        <v>42331.413888888899</v>
      </c>
      <c r="D632" s="174" t="s">
        <v>1799</v>
      </c>
      <c r="E632" s="181">
        <v>82</v>
      </c>
      <c r="F632" s="182">
        <v>0.4</v>
      </c>
      <c r="G632" s="174" t="s">
        <v>1108</v>
      </c>
      <c r="H632" s="196"/>
    </row>
    <row r="633" spans="2:8" x14ac:dyDescent="0.25">
      <c r="B633" s="180" t="s">
        <v>2268</v>
      </c>
      <c r="C633" s="197">
        <v>42332.423611111102</v>
      </c>
      <c r="D633" s="174" t="s">
        <v>1799</v>
      </c>
      <c r="E633" s="181">
        <v>86</v>
      </c>
      <c r="F633" s="182">
        <v>0.5</v>
      </c>
      <c r="G633" s="174" t="s">
        <v>1108</v>
      </c>
      <c r="H633" s="196"/>
    </row>
    <row r="634" spans="2:8" x14ac:dyDescent="0.25">
      <c r="B634" s="180" t="s">
        <v>2269</v>
      </c>
      <c r="C634" s="197">
        <v>42332.423611111102</v>
      </c>
      <c r="D634" s="174" t="s">
        <v>1799</v>
      </c>
      <c r="E634" s="181">
        <v>82</v>
      </c>
      <c r="F634" s="182">
        <v>0.5</v>
      </c>
      <c r="G634" s="174" t="s">
        <v>1108</v>
      </c>
      <c r="H634" s="196"/>
    </row>
    <row r="635" spans="2:8" x14ac:dyDescent="0.25">
      <c r="B635" s="180" t="s">
        <v>2270</v>
      </c>
      <c r="C635" s="197">
        <v>42332.423611111102</v>
      </c>
      <c r="D635" s="174" t="s">
        <v>1799</v>
      </c>
      <c r="E635" s="181">
        <v>81</v>
      </c>
      <c r="F635" s="182">
        <v>0.4</v>
      </c>
      <c r="G635" s="174" t="s">
        <v>1108</v>
      </c>
      <c r="H635" s="196"/>
    </row>
    <row r="636" spans="2:8" x14ac:dyDescent="0.25">
      <c r="B636" s="180" t="s">
        <v>2271</v>
      </c>
      <c r="C636" s="197">
        <v>42332.423611111102</v>
      </c>
      <c r="D636" s="174" t="s">
        <v>1799</v>
      </c>
      <c r="E636" s="181">
        <v>83</v>
      </c>
      <c r="F636" s="182">
        <v>0.4</v>
      </c>
      <c r="G636" s="174" t="s">
        <v>1108</v>
      </c>
      <c r="H636" s="196"/>
    </row>
    <row r="637" spans="2:8" x14ac:dyDescent="0.25">
      <c r="B637" s="180" t="s">
        <v>2272</v>
      </c>
      <c r="C637" s="197">
        <v>42333.427777777797</v>
      </c>
      <c r="D637" s="174" t="s">
        <v>1799</v>
      </c>
      <c r="E637" s="181">
        <v>84</v>
      </c>
      <c r="F637" s="182">
        <v>0.5</v>
      </c>
      <c r="G637" s="174" t="s">
        <v>1108</v>
      </c>
      <c r="H637" s="196"/>
    </row>
    <row r="638" spans="2:8" x14ac:dyDescent="0.25">
      <c r="B638" s="180" t="s">
        <v>2273</v>
      </c>
      <c r="C638" s="197">
        <v>42333.427777777797</v>
      </c>
      <c r="D638" s="174" t="s">
        <v>1799</v>
      </c>
      <c r="E638" s="181">
        <v>82</v>
      </c>
      <c r="F638" s="182">
        <v>0.4</v>
      </c>
      <c r="G638" s="174" t="s">
        <v>1108</v>
      </c>
      <c r="H638" s="196"/>
    </row>
    <row r="639" spans="2:8" x14ac:dyDescent="0.25">
      <c r="B639" s="180" t="s">
        <v>2274</v>
      </c>
      <c r="C639" s="197">
        <v>42333.427777777797</v>
      </c>
      <c r="D639" s="174" t="s">
        <v>1799</v>
      </c>
      <c r="E639" s="181">
        <v>80</v>
      </c>
      <c r="F639" s="182">
        <v>0.4</v>
      </c>
      <c r="G639" s="174" t="s">
        <v>1108</v>
      </c>
      <c r="H639" s="196"/>
    </row>
    <row r="640" spans="2:8" x14ac:dyDescent="0.25">
      <c r="B640" s="180" t="s">
        <v>2275</v>
      </c>
      <c r="C640" s="197">
        <v>42333.427777777797</v>
      </c>
      <c r="D640" s="174" t="s">
        <v>1799</v>
      </c>
      <c r="E640" s="181">
        <v>82</v>
      </c>
      <c r="F640" s="182">
        <v>0.4</v>
      </c>
      <c r="G640" s="174" t="s">
        <v>1108</v>
      </c>
      <c r="H640" s="196"/>
    </row>
    <row r="641" spans="2:8" x14ac:dyDescent="0.25">
      <c r="B641" s="180" t="s">
        <v>2276</v>
      </c>
      <c r="C641" s="197">
        <v>42334.429861111101</v>
      </c>
      <c r="D641" s="174" t="s">
        <v>1799</v>
      </c>
      <c r="E641" s="181">
        <v>84</v>
      </c>
      <c r="F641" s="182">
        <v>0.4</v>
      </c>
      <c r="G641" s="174" t="s">
        <v>1108</v>
      </c>
      <c r="H641" s="196"/>
    </row>
    <row r="642" spans="2:8" x14ac:dyDescent="0.25">
      <c r="B642" s="180" t="s">
        <v>2277</v>
      </c>
      <c r="C642" s="197">
        <v>42334.429861111101</v>
      </c>
      <c r="D642" s="174" t="s">
        <v>1799</v>
      </c>
      <c r="E642" s="181">
        <v>84</v>
      </c>
      <c r="F642" s="182">
        <v>0.4</v>
      </c>
      <c r="G642" s="174" t="s">
        <v>1108</v>
      </c>
      <c r="H642" s="196"/>
    </row>
    <row r="643" spans="2:8" x14ac:dyDescent="0.25">
      <c r="B643" s="180" t="s">
        <v>2278</v>
      </c>
      <c r="C643" s="197">
        <v>42334.429861111101</v>
      </c>
      <c r="D643" s="174" t="s">
        <v>1799</v>
      </c>
      <c r="E643" s="181">
        <v>81</v>
      </c>
      <c r="F643" s="182">
        <v>0.4</v>
      </c>
      <c r="G643" s="174" t="s">
        <v>1108</v>
      </c>
      <c r="H643" s="196"/>
    </row>
    <row r="644" spans="2:8" x14ac:dyDescent="0.25">
      <c r="B644" s="180" t="s">
        <v>2279</v>
      </c>
      <c r="C644" s="197">
        <v>42334.429861111101</v>
      </c>
      <c r="D644" s="174" t="s">
        <v>1799</v>
      </c>
      <c r="E644" s="181">
        <v>83</v>
      </c>
      <c r="F644" s="182">
        <v>0.4</v>
      </c>
      <c r="G644" s="174" t="s">
        <v>1108</v>
      </c>
      <c r="H644" s="196"/>
    </row>
    <row r="645" spans="2:8" x14ac:dyDescent="0.25">
      <c r="B645" s="180" t="s">
        <v>2280</v>
      </c>
      <c r="C645" s="197">
        <v>42335.430555555598</v>
      </c>
      <c r="D645" s="174" t="s">
        <v>1799</v>
      </c>
      <c r="E645" s="181">
        <v>83</v>
      </c>
      <c r="F645" s="182">
        <v>0.4</v>
      </c>
      <c r="G645" s="174" t="s">
        <v>1108</v>
      </c>
      <c r="H645" s="196"/>
    </row>
    <row r="646" spans="2:8" x14ac:dyDescent="0.25">
      <c r="B646" s="180" t="s">
        <v>2281</v>
      </c>
      <c r="C646" s="197">
        <v>42335.430555555598</v>
      </c>
      <c r="D646" s="174" t="s">
        <v>1799</v>
      </c>
      <c r="E646" s="181">
        <v>80</v>
      </c>
      <c r="F646" s="182">
        <v>0.3</v>
      </c>
      <c r="G646" s="174" t="s">
        <v>1108</v>
      </c>
      <c r="H646" s="196"/>
    </row>
    <row r="647" spans="2:8" x14ac:dyDescent="0.25">
      <c r="B647" s="180" t="s">
        <v>2282</v>
      </c>
      <c r="C647" s="197">
        <v>42335.430555555598</v>
      </c>
      <c r="D647" s="174" t="s">
        <v>1799</v>
      </c>
      <c r="E647" s="181">
        <v>79</v>
      </c>
      <c r="F647" s="182">
        <v>0.3</v>
      </c>
      <c r="G647" s="174" t="s">
        <v>1108</v>
      </c>
      <c r="H647" s="196"/>
    </row>
    <row r="648" spans="2:8" x14ac:dyDescent="0.25">
      <c r="B648" s="180" t="s">
        <v>2283</v>
      </c>
      <c r="C648" s="197">
        <v>42335.430555555598</v>
      </c>
      <c r="D648" s="174" t="s">
        <v>1799</v>
      </c>
      <c r="E648" s="181">
        <v>82</v>
      </c>
      <c r="F648" s="182">
        <v>0.4</v>
      </c>
      <c r="G648" s="174" t="s">
        <v>1108</v>
      </c>
      <c r="H648" s="196"/>
    </row>
    <row r="649" spans="2:8" x14ac:dyDescent="0.25">
      <c r="B649" s="180" t="s">
        <v>2284</v>
      </c>
      <c r="C649" s="197">
        <v>42336</v>
      </c>
      <c r="D649" s="174" t="s">
        <v>1799</v>
      </c>
      <c r="E649" s="181">
        <v>85</v>
      </c>
      <c r="F649" s="182">
        <v>0.5</v>
      </c>
      <c r="G649" s="174" t="s">
        <v>1108</v>
      </c>
      <c r="H649" s="196"/>
    </row>
    <row r="650" spans="2:8" x14ac:dyDescent="0.25">
      <c r="B650" s="180" t="s">
        <v>2285</v>
      </c>
      <c r="C650" s="197">
        <v>42336</v>
      </c>
      <c r="D650" s="174" t="s">
        <v>1799</v>
      </c>
      <c r="E650" s="181">
        <v>85</v>
      </c>
      <c r="F650" s="182">
        <v>0.4</v>
      </c>
      <c r="G650" s="174" t="s">
        <v>1108</v>
      </c>
      <c r="H650" s="196"/>
    </row>
    <row r="651" spans="2:8" x14ac:dyDescent="0.25">
      <c r="B651" s="180" t="s">
        <v>2286</v>
      </c>
      <c r="C651" s="197">
        <v>42336</v>
      </c>
      <c r="D651" s="174" t="s">
        <v>1799</v>
      </c>
      <c r="E651" s="181">
        <v>85</v>
      </c>
      <c r="F651" s="182">
        <v>0.4</v>
      </c>
      <c r="G651" s="174" t="s">
        <v>1108</v>
      </c>
      <c r="H651" s="196"/>
    </row>
    <row r="652" spans="2:8" x14ac:dyDescent="0.25">
      <c r="B652" s="180" t="s">
        <v>2287</v>
      </c>
      <c r="C652" s="197">
        <v>42336</v>
      </c>
      <c r="D652" s="174" t="s">
        <v>1799</v>
      </c>
      <c r="E652" s="181">
        <v>84</v>
      </c>
      <c r="F652" s="182">
        <v>0.5</v>
      </c>
      <c r="G652" s="174" t="s">
        <v>1108</v>
      </c>
      <c r="H652" s="196"/>
    </row>
    <row r="653" spans="2:8" x14ac:dyDescent="0.25">
      <c r="B653" s="180" t="s">
        <v>2288</v>
      </c>
      <c r="C653" s="197">
        <v>42337.304861111101</v>
      </c>
      <c r="D653" s="174" t="s">
        <v>1799</v>
      </c>
      <c r="E653" s="181">
        <v>83</v>
      </c>
      <c r="F653" s="182">
        <v>0.4</v>
      </c>
      <c r="G653" s="174" t="s">
        <v>1108</v>
      </c>
      <c r="H653" s="196"/>
    </row>
    <row r="654" spans="2:8" x14ac:dyDescent="0.25">
      <c r="B654" s="180" t="s">
        <v>2289</v>
      </c>
      <c r="C654" s="197">
        <v>42338.304861111101</v>
      </c>
      <c r="D654" s="174" t="s">
        <v>1799</v>
      </c>
      <c r="E654" s="181">
        <v>82</v>
      </c>
      <c r="F654" s="182">
        <v>0.4</v>
      </c>
      <c r="G654" s="174" t="s">
        <v>1108</v>
      </c>
      <c r="H654" s="196"/>
    </row>
    <row r="655" spans="2:8" x14ac:dyDescent="0.25">
      <c r="B655" s="180" t="s">
        <v>2290</v>
      </c>
      <c r="C655" s="197">
        <v>42338.304861111101</v>
      </c>
      <c r="D655" s="174" t="s">
        <v>1799</v>
      </c>
      <c r="E655" s="181">
        <v>83</v>
      </c>
      <c r="F655" s="182">
        <v>0.4</v>
      </c>
      <c r="G655" s="174" t="s">
        <v>1108</v>
      </c>
      <c r="H655" s="196"/>
    </row>
    <row r="656" spans="2:8" x14ac:dyDescent="0.25">
      <c r="B656" s="180" t="s">
        <v>2291</v>
      </c>
      <c r="C656" s="197">
        <v>42338.304861111101</v>
      </c>
      <c r="D656" s="174" t="s">
        <v>1799</v>
      </c>
      <c r="E656" s="181">
        <v>82</v>
      </c>
      <c r="F656" s="182">
        <v>0.5</v>
      </c>
      <c r="G656" s="174" t="s">
        <v>1108</v>
      </c>
      <c r="H656" s="196"/>
    </row>
    <row r="657" spans="1:8" x14ac:dyDescent="0.25">
      <c r="B657" s="180" t="s">
        <v>2292</v>
      </c>
      <c r="C657" s="197">
        <v>42338.304861111101</v>
      </c>
      <c r="D657" s="174" t="s">
        <v>1799</v>
      </c>
      <c r="E657" s="181">
        <v>79</v>
      </c>
      <c r="F657" s="182">
        <v>0.4</v>
      </c>
      <c r="G657" s="174" t="s">
        <v>1108</v>
      </c>
      <c r="H657" s="196"/>
    </row>
    <row r="658" spans="1:8" x14ac:dyDescent="0.25">
      <c r="B658" s="180" t="s">
        <v>2293</v>
      </c>
      <c r="C658" s="197">
        <v>42339.304861111101</v>
      </c>
      <c r="D658" s="174" t="s">
        <v>1799</v>
      </c>
      <c r="E658" s="181">
        <v>82</v>
      </c>
      <c r="F658" s="182">
        <v>0.5</v>
      </c>
      <c r="G658" s="174" t="s">
        <v>1108</v>
      </c>
      <c r="H658" s="196"/>
    </row>
    <row r="659" spans="1:8" x14ac:dyDescent="0.25">
      <c r="B659" s="180" t="s">
        <v>2294</v>
      </c>
      <c r="C659" s="197">
        <v>42339.304861111101</v>
      </c>
      <c r="D659" s="174" t="s">
        <v>1799</v>
      </c>
      <c r="E659" s="181">
        <v>84</v>
      </c>
      <c r="F659" s="182">
        <v>0.5</v>
      </c>
      <c r="G659" s="174" t="s">
        <v>1108</v>
      </c>
      <c r="H659" s="196"/>
    </row>
    <row r="660" spans="1:8" x14ac:dyDescent="0.25">
      <c r="B660" s="180" t="s">
        <v>2295</v>
      </c>
      <c r="C660" s="197">
        <v>42339.304861111101</v>
      </c>
      <c r="D660" s="174" t="s">
        <v>1799</v>
      </c>
      <c r="E660" s="181">
        <v>82</v>
      </c>
      <c r="F660" s="182">
        <v>0.5</v>
      </c>
      <c r="G660" s="174" t="s">
        <v>1108</v>
      </c>
      <c r="H660" s="196"/>
    </row>
    <row r="661" spans="1:8" x14ac:dyDescent="0.25">
      <c r="A661" t="s">
        <v>480</v>
      </c>
      <c r="B661" s="180" t="s">
        <v>2296</v>
      </c>
      <c r="C661" s="197">
        <v>42339.304861111101</v>
      </c>
      <c r="D661" s="174" t="s">
        <v>1799</v>
      </c>
      <c r="E661" s="181">
        <v>79</v>
      </c>
      <c r="F661" s="182">
        <v>0.4</v>
      </c>
      <c r="G661" s="174" t="s">
        <v>1108</v>
      </c>
      <c r="H661" s="196"/>
    </row>
    <row r="662" spans="1:8" x14ac:dyDescent="0.25">
      <c r="A662" s="112"/>
      <c r="B662" s="189" t="s">
        <v>2297</v>
      </c>
      <c r="C662" s="198">
        <v>42340.304861111101</v>
      </c>
      <c r="D662" s="173" t="s">
        <v>1799</v>
      </c>
      <c r="E662" s="187">
        <v>84</v>
      </c>
      <c r="F662" s="186">
        <v>0.6</v>
      </c>
      <c r="G662" s="173" t="s">
        <v>1108</v>
      </c>
      <c r="H662" s="196"/>
    </row>
    <row r="663" spans="1:8" x14ac:dyDescent="0.25">
      <c r="B663" s="180" t="s">
        <v>2298</v>
      </c>
      <c r="C663" s="197">
        <v>42340.304861111101</v>
      </c>
      <c r="D663" s="174" t="s">
        <v>1799</v>
      </c>
      <c r="E663" s="181">
        <v>84</v>
      </c>
      <c r="F663" s="182">
        <v>0.5</v>
      </c>
      <c r="G663" s="174" t="s">
        <v>1108</v>
      </c>
      <c r="H663" s="196"/>
    </row>
    <row r="664" spans="1:8" x14ac:dyDescent="0.25">
      <c r="B664" s="180" t="s">
        <v>2299</v>
      </c>
      <c r="C664" s="197">
        <v>42340.304861111101</v>
      </c>
      <c r="D664" s="174" t="s">
        <v>1799</v>
      </c>
      <c r="E664" s="181">
        <v>83</v>
      </c>
      <c r="F664" s="182">
        <v>0.5</v>
      </c>
      <c r="G664" s="174" t="s">
        <v>1108</v>
      </c>
      <c r="H664" s="196"/>
    </row>
    <row r="665" spans="1:8" x14ac:dyDescent="0.25">
      <c r="B665" s="180" t="s">
        <v>2300</v>
      </c>
      <c r="C665" s="197">
        <v>42340.304861111101</v>
      </c>
      <c r="D665" s="174" t="s">
        <v>1799</v>
      </c>
      <c r="E665" s="181">
        <v>82</v>
      </c>
      <c r="F665" s="182">
        <v>0.5</v>
      </c>
      <c r="G665" s="174" t="s">
        <v>1108</v>
      </c>
      <c r="H665" s="196"/>
    </row>
    <row r="666" spans="1:8" x14ac:dyDescent="0.25">
      <c r="B666" s="180" t="s">
        <v>2301</v>
      </c>
      <c r="C666" s="197">
        <v>42341.304861111101</v>
      </c>
      <c r="D666" s="174" t="s">
        <v>1799</v>
      </c>
      <c r="E666" s="181">
        <v>84</v>
      </c>
      <c r="F666" s="182">
        <v>0.3</v>
      </c>
      <c r="G666" s="174" t="s">
        <v>1108</v>
      </c>
      <c r="H666" s="196"/>
    </row>
    <row r="667" spans="1:8" x14ac:dyDescent="0.25">
      <c r="B667" s="180" t="s">
        <v>2302</v>
      </c>
      <c r="C667" s="197">
        <v>42341.304861111101</v>
      </c>
      <c r="D667" s="174" t="s">
        <v>1799</v>
      </c>
      <c r="E667" s="181">
        <v>91</v>
      </c>
      <c r="F667" s="182">
        <v>0.4</v>
      </c>
      <c r="G667" s="174" t="s">
        <v>1108</v>
      </c>
      <c r="H667" s="196"/>
    </row>
    <row r="668" spans="1:8" x14ac:dyDescent="0.25">
      <c r="B668" s="180" t="s">
        <v>2303</v>
      </c>
      <c r="C668" s="197">
        <v>42341.304861111101</v>
      </c>
      <c r="D668" s="174" t="s">
        <v>1799</v>
      </c>
      <c r="E668" s="181">
        <v>82</v>
      </c>
      <c r="F668" s="182">
        <v>0.5</v>
      </c>
      <c r="G668" s="174" t="s">
        <v>1108</v>
      </c>
      <c r="H668" s="196"/>
    </row>
    <row r="669" spans="1:8" x14ac:dyDescent="0.25">
      <c r="B669" s="180" t="s">
        <v>2304</v>
      </c>
      <c r="C669" s="197">
        <v>42341.304861111101</v>
      </c>
      <c r="D669" s="174" t="s">
        <v>1799</v>
      </c>
      <c r="E669" s="181">
        <v>82</v>
      </c>
      <c r="F669" s="182">
        <v>0.5</v>
      </c>
      <c r="G669" s="174" t="s">
        <v>1108</v>
      </c>
      <c r="H669" s="196"/>
    </row>
    <row r="670" spans="1:8" x14ac:dyDescent="0.25">
      <c r="B670" s="180" t="s">
        <v>2305</v>
      </c>
      <c r="C670" s="197">
        <v>42342.304861111101</v>
      </c>
      <c r="D670" s="174" t="s">
        <v>1799</v>
      </c>
      <c r="E670" s="181">
        <v>87</v>
      </c>
      <c r="F670" s="182">
        <v>0.4</v>
      </c>
      <c r="G670" s="174" t="s">
        <v>1108</v>
      </c>
      <c r="H670" s="196"/>
    </row>
    <row r="671" spans="1:8" x14ac:dyDescent="0.25">
      <c r="B671" s="180" t="s">
        <v>2306</v>
      </c>
      <c r="C671" s="197">
        <v>42342.304861111101</v>
      </c>
      <c r="D671" s="174" t="s">
        <v>1799</v>
      </c>
      <c r="E671" s="181">
        <v>86</v>
      </c>
      <c r="F671" s="182">
        <v>0.4</v>
      </c>
      <c r="G671" s="174" t="s">
        <v>1108</v>
      </c>
      <c r="H671" s="196"/>
    </row>
    <row r="672" spans="1:8" x14ac:dyDescent="0.25">
      <c r="B672" s="180" t="s">
        <v>2307</v>
      </c>
      <c r="C672" s="197">
        <v>42342.304861111101</v>
      </c>
      <c r="D672" s="174" t="s">
        <v>1799</v>
      </c>
      <c r="E672" s="181">
        <v>83</v>
      </c>
      <c r="F672" s="182">
        <v>0.4</v>
      </c>
      <c r="G672" s="174" t="s">
        <v>1108</v>
      </c>
      <c r="H672" s="196"/>
    </row>
    <row r="673" spans="2:8" x14ac:dyDescent="0.25">
      <c r="B673" s="180" t="s">
        <v>2308</v>
      </c>
      <c r="C673" s="197">
        <v>42342.304861111101</v>
      </c>
      <c r="D673" s="174" t="s">
        <v>1799</v>
      </c>
      <c r="E673" s="181">
        <v>87</v>
      </c>
      <c r="F673" s="182">
        <v>0.4</v>
      </c>
      <c r="G673" s="174" t="s">
        <v>1108</v>
      </c>
      <c r="H673" s="196"/>
    </row>
    <row r="674" spans="2:8" x14ac:dyDescent="0.25">
      <c r="B674" s="180" t="s">
        <v>2309</v>
      </c>
      <c r="C674" s="197">
        <v>42345.304861111101</v>
      </c>
      <c r="D674" s="174" t="s">
        <v>1799</v>
      </c>
      <c r="E674" s="181">
        <v>83</v>
      </c>
      <c r="F674" s="182">
        <v>0.4</v>
      </c>
      <c r="G674" s="174" t="s">
        <v>1108</v>
      </c>
      <c r="H674" s="196"/>
    </row>
    <row r="675" spans="2:8" x14ac:dyDescent="0.25">
      <c r="B675" s="180" t="s">
        <v>2310</v>
      </c>
      <c r="C675" s="197">
        <v>42345.304861111101</v>
      </c>
      <c r="D675" s="174" t="s">
        <v>1799</v>
      </c>
      <c r="E675" s="181">
        <v>83</v>
      </c>
      <c r="F675" s="182">
        <v>0.4</v>
      </c>
      <c r="G675" s="174" t="s">
        <v>1108</v>
      </c>
      <c r="H675" s="196"/>
    </row>
    <row r="676" spans="2:8" x14ac:dyDescent="0.25">
      <c r="B676" s="180" t="s">
        <v>2311</v>
      </c>
      <c r="C676" s="197">
        <v>42345.304861111101</v>
      </c>
      <c r="D676" s="174" t="s">
        <v>1799</v>
      </c>
      <c r="E676" s="181">
        <v>84</v>
      </c>
      <c r="F676" s="182">
        <v>0.4</v>
      </c>
      <c r="G676" s="174" t="s">
        <v>1108</v>
      </c>
      <c r="H676" s="196"/>
    </row>
    <row r="677" spans="2:8" x14ac:dyDescent="0.25">
      <c r="B677" s="180" t="s">
        <v>2312</v>
      </c>
      <c r="C677" s="197">
        <v>42345.304861111101</v>
      </c>
      <c r="D677" s="174" t="s">
        <v>1799</v>
      </c>
      <c r="E677" s="181">
        <v>86</v>
      </c>
      <c r="F677" s="182">
        <v>0.4</v>
      </c>
      <c r="G677" s="174" t="s">
        <v>1108</v>
      </c>
      <c r="H677" s="196"/>
    </row>
    <row r="678" spans="2:8" x14ac:dyDescent="0.25">
      <c r="B678" s="180" t="s">
        <v>2313</v>
      </c>
      <c r="C678" s="197">
        <v>42346.566666666702</v>
      </c>
      <c r="D678" s="174" t="s">
        <v>1799</v>
      </c>
      <c r="E678" s="181">
        <v>85</v>
      </c>
      <c r="F678" s="182">
        <v>0.4</v>
      </c>
      <c r="G678" s="174" t="s">
        <v>1108</v>
      </c>
      <c r="H678" s="196"/>
    </row>
    <row r="679" spans="2:8" x14ac:dyDescent="0.25">
      <c r="B679" s="180" t="s">
        <v>2314</v>
      </c>
      <c r="C679" s="197">
        <v>42346.566666666702</v>
      </c>
      <c r="D679" s="174" t="s">
        <v>1799</v>
      </c>
      <c r="E679" s="181">
        <v>85</v>
      </c>
      <c r="F679" s="182">
        <v>0.5</v>
      </c>
      <c r="G679" s="174" t="s">
        <v>1108</v>
      </c>
      <c r="H679" s="196"/>
    </row>
    <row r="680" spans="2:8" x14ac:dyDescent="0.25">
      <c r="B680" s="180" t="s">
        <v>2315</v>
      </c>
      <c r="C680" s="197">
        <v>42346.566666666702</v>
      </c>
      <c r="D680" s="174" t="s">
        <v>1799</v>
      </c>
      <c r="E680" s="181">
        <v>86</v>
      </c>
      <c r="F680" s="182">
        <v>0.5</v>
      </c>
      <c r="G680" s="174" t="s">
        <v>1108</v>
      </c>
      <c r="H680" s="196"/>
    </row>
    <row r="681" spans="2:8" x14ac:dyDescent="0.25">
      <c r="B681" s="180" t="s">
        <v>2316</v>
      </c>
      <c r="C681" s="197">
        <v>42346.566666666702</v>
      </c>
      <c r="D681" s="174" t="s">
        <v>1799</v>
      </c>
      <c r="E681" s="181">
        <v>84</v>
      </c>
      <c r="F681" s="182">
        <v>0.5</v>
      </c>
      <c r="G681" s="174" t="s">
        <v>1108</v>
      </c>
      <c r="H681" s="196"/>
    </row>
    <row r="682" spans="2:8" x14ac:dyDescent="0.25">
      <c r="B682" s="180" t="s">
        <v>2317</v>
      </c>
      <c r="C682" s="188">
        <v>42347.569444444402</v>
      </c>
      <c r="D682" s="174" t="s">
        <v>1799</v>
      </c>
      <c r="E682" s="182">
        <v>85</v>
      </c>
      <c r="F682" s="182">
        <v>0.3</v>
      </c>
      <c r="G682" s="174" t="s">
        <v>1108</v>
      </c>
    </row>
    <row r="683" spans="2:8" x14ac:dyDescent="0.25">
      <c r="B683" s="180" t="s">
        <v>2318</v>
      </c>
      <c r="C683" s="188">
        <v>42347.569444444402</v>
      </c>
      <c r="D683" s="174" t="s">
        <v>1799</v>
      </c>
      <c r="E683" s="182">
        <v>85</v>
      </c>
      <c r="F683" s="182">
        <v>0.4</v>
      </c>
      <c r="G683" s="174" t="s">
        <v>1108</v>
      </c>
    </row>
    <row r="684" spans="2:8" x14ac:dyDescent="0.25">
      <c r="B684" s="180" t="s">
        <v>2319</v>
      </c>
      <c r="C684" s="188">
        <v>42347.569444444402</v>
      </c>
      <c r="D684" s="174" t="s">
        <v>1799</v>
      </c>
      <c r="E684" s="182">
        <v>86</v>
      </c>
      <c r="F684" s="182">
        <v>0.4</v>
      </c>
      <c r="G684" s="174" t="s">
        <v>1108</v>
      </c>
    </row>
    <row r="685" spans="2:8" x14ac:dyDescent="0.25">
      <c r="B685" s="180" t="s">
        <v>2320</v>
      </c>
      <c r="C685" s="188">
        <v>42347.569444444402</v>
      </c>
      <c r="D685" s="174" t="s">
        <v>1799</v>
      </c>
      <c r="E685" s="182">
        <v>84</v>
      </c>
      <c r="F685" s="182">
        <v>0.5</v>
      </c>
      <c r="G685" s="174" t="s">
        <v>1108</v>
      </c>
    </row>
    <row r="686" spans="2:8" x14ac:dyDescent="0.25">
      <c r="B686" s="180" t="s">
        <v>2321</v>
      </c>
      <c r="C686" s="188">
        <v>42348.569444444402</v>
      </c>
      <c r="D686" s="174" t="s">
        <v>1799</v>
      </c>
      <c r="E686" s="182">
        <v>83</v>
      </c>
      <c r="F686" s="182">
        <v>0.4</v>
      </c>
      <c r="G686" s="174" t="s">
        <v>1108</v>
      </c>
    </row>
    <row r="687" spans="2:8" x14ac:dyDescent="0.25">
      <c r="B687" s="180" t="s">
        <v>2322</v>
      </c>
      <c r="C687" s="188">
        <v>42348.569444444402</v>
      </c>
      <c r="D687" s="174" t="s">
        <v>1799</v>
      </c>
      <c r="E687" s="182">
        <v>86</v>
      </c>
      <c r="F687" s="182">
        <v>0.3</v>
      </c>
      <c r="G687" s="174" t="s">
        <v>1108</v>
      </c>
    </row>
    <row r="688" spans="2:8" x14ac:dyDescent="0.25">
      <c r="B688" s="180" t="s">
        <v>2323</v>
      </c>
      <c r="C688" s="188">
        <v>42348.569444444402</v>
      </c>
      <c r="D688" s="174" t="s">
        <v>1799</v>
      </c>
      <c r="E688" s="182">
        <v>84</v>
      </c>
      <c r="F688" s="182">
        <v>0.4</v>
      </c>
      <c r="G688" s="174" t="s">
        <v>1108</v>
      </c>
    </row>
    <row r="689" spans="2:7" x14ac:dyDescent="0.25">
      <c r="B689" s="180" t="s">
        <v>2324</v>
      </c>
      <c r="C689" s="188">
        <v>42348.569444444402</v>
      </c>
      <c r="D689" s="174" t="s">
        <v>1799</v>
      </c>
      <c r="E689" s="182">
        <v>88</v>
      </c>
      <c r="F689" s="182">
        <v>0.5</v>
      </c>
      <c r="G689" s="174" t="s">
        <v>1108</v>
      </c>
    </row>
    <row r="690" spans="2:7" x14ac:dyDescent="0.25">
      <c r="B690" s="180" t="s">
        <v>2325</v>
      </c>
      <c r="C690" s="188">
        <v>42349.569444444402</v>
      </c>
      <c r="D690" s="174" t="s">
        <v>1799</v>
      </c>
      <c r="E690" s="182">
        <v>87</v>
      </c>
      <c r="F690" s="182">
        <v>0.4</v>
      </c>
      <c r="G690" s="174" t="s">
        <v>1108</v>
      </c>
    </row>
    <row r="691" spans="2:7" x14ac:dyDescent="0.25">
      <c r="B691" s="180" t="s">
        <v>2326</v>
      </c>
      <c r="C691" s="188">
        <v>42349.569444444402</v>
      </c>
      <c r="D691" s="174" t="s">
        <v>1799</v>
      </c>
      <c r="E691" s="182">
        <v>83</v>
      </c>
      <c r="F691" s="182">
        <v>0.4</v>
      </c>
      <c r="G691" s="174" t="s">
        <v>1108</v>
      </c>
    </row>
    <row r="692" spans="2:7" x14ac:dyDescent="0.25">
      <c r="B692" s="180" t="s">
        <v>2327</v>
      </c>
      <c r="C692" s="188">
        <v>42349.569444444402</v>
      </c>
      <c r="D692" s="174" t="s">
        <v>1799</v>
      </c>
      <c r="E692" s="182">
        <v>84</v>
      </c>
      <c r="F692" s="182">
        <v>0.5</v>
      </c>
      <c r="G692" s="174" t="s">
        <v>1108</v>
      </c>
    </row>
    <row r="693" spans="2:7" x14ac:dyDescent="0.25">
      <c r="B693" s="180" t="s">
        <v>2328</v>
      </c>
      <c r="C693" s="188">
        <v>42349.569444444402</v>
      </c>
      <c r="D693" s="174" t="s">
        <v>1799</v>
      </c>
      <c r="E693" s="182">
        <v>84</v>
      </c>
      <c r="F693" s="182">
        <v>0.5</v>
      </c>
      <c r="G693" s="174" t="s">
        <v>1108</v>
      </c>
    </row>
    <row r="694" spans="2:7" x14ac:dyDescent="0.25">
      <c r="B694" s="180" t="s">
        <v>2329</v>
      </c>
      <c r="C694" s="188">
        <v>42350.297916666699</v>
      </c>
      <c r="D694" s="174" t="s">
        <v>1799</v>
      </c>
      <c r="E694" s="182">
        <v>83</v>
      </c>
      <c r="F694" s="182">
        <v>0.5</v>
      </c>
      <c r="G694" s="174" t="s">
        <v>1108</v>
      </c>
    </row>
    <row r="695" spans="2:7" x14ac:dyDescent="0.25">
      <c r="B695" s="180" t="s">
        <v>2330</v>
      </c>
      <c r="C695" s="188">
        <v>42350.297916666699</v>
      </c>
      <c r="D695" s="174" t="s">
        <v>1799</v>
      </c>
      <c r="E695" s="182">
        <v>83</v>
      </c>
      <c r="F695" s="182">
        <v>0.4</v>
      </c>
      <c r="G695" s="174" t="s">
        <v>1108</v>
      </c>
    </row>
    <row r="696" spans="2:7" x14ac:dyDescent="0.25">
      <c r="B696" s="180" t="s">
        <v>2331</v>
      </c>
      <c r="C696" s="188">
        <v>42350.297916666699</v>
      </c>
      <c r="D696" s="174" t="s">
        <v>1799</v>
      </c>
      <c r="E696" s="182">
        <v>82</v>
      </c>
      <c r="F696" s="182">
        <v>0.4</v>
      </c>
      <c r="G696" s="174" t="s">
        <v>1108</v>
      </c>
    </row>
    <row r="697" spans="2:7" x14ac:dyDescent="0.25">
      <c r="B697" s="180" t="s">
        <v>2332</v>
      </c>
      <c r="C697" s="188">
        <v>42350.297916666699</v>
      </c>
      <c r="D697" s="174" t="s">
        <v>1799</v>
      </c>
      <c r="E697" s="182">
        <v>82</v>
      </c>
      <c r="F697" s="182">
        <v>0.5</v>
      </c>
      <c r="G697" s="174" t="s">
        <v>1108</v>
      </c>
    </row>
    <row r="698" spans="2:7" x14ac:dyDescent="0.25">
      <c r="B698" s="180" t="s">
        <v>2333</v>
      </c>
      <c r="C698" s="188">
        <v>42351.300694444399</v>
      </c>
      <c r="D698" s="174" t="s">
        <v>1799</v>
      </c>
      <c r="E698" s="182">
        <v>82</v>
      </c>
      <c r="F698" s="182">
        <v>0.4</v>
      </c>
      <c r="G698" s="174" t="s">
        <v>1108</v>
      </c>
    </row>
    <row r="699" spans="2:7" x14ac:dyDescent="0.25">
      <c r="B699" s="180" t="s">
        <v>2334</v>
      </c>
      <c r="C699" s="188">
        <v>42352.300694444399</v>
      </c>
      <c r="D699" s="174" t="s">
        <v>1799</v>
      </c>
      <c r="E699" s="182">
        <v>85</v>
      </c>
      <c r="F699" s="182">
        <v>0.2</v>
      </c>
      <c r="G699" s="174" t="s">
        <v>1108</v>
      </c>
    </row>
    <row r="700" spans="2:7" x14ac:dyDescent="0.25">
      <c r="B700" s="180" t="s">
        <v>2335</v>
      </c>
      <c r="C700" s="188">
        <v>42352.300694444399</v>
      </c>
      <c r="D700" s="174" t="s">
        <v>1799</v>
      </c>
      <c r="E700" s="182">
        <v>82</v>
      </c>
      <c r="F700" s="182">
        <v>0.2</v>
      </c>
      <c r="G700" s="174" t="s">
        <v>1108</v>
      </c>
    </row>
    <row r="701" spans="2:7" x14ac:dyDescent="0.25">
      <c r="B701" s="180" t="s">
        <v>2336</v>
      </c>
      <c r="C701" s="188">
        <v>42352.300694444399</v>
      </c>
      <c r="D701" s="174" t="s">
        <v>1799</v>
      </c>
      <c r="E701" s="182">
        <v>83</v>
      </c>
      <c r="F701" s="182">
        <v>0.4</v>
      </c>
      <c r="G701" s="174" t="s">
        <v>1108</v>
      </c>
    </row>
    <row r="702" spans="2:7" x14ac:dyDescent="0.25">
      <c r="B702" s="180" t="s">
        <v>2337</v>
      </c>
      <c r="C702" s="188">
        <v>42352.300694444399</v>
      </c>
      <c r="D702" s="174" t="s">
        <v>1799</v>
      </c>
      <c r="E702" s="182">
        <v>83</v>
      </c>
      <c r="F702" s="182">
        <v>0.5</v>
      </c>
      <c r="G702" s="174" t="s">
        <v>1108</v>
      </c>
    </row>
    <row r="703" spans="2:7" x14ac:dyDescent="0.25">
      <c r="B703" s="180" t="s">
        <v>2338</v>
      </c>
      <c r="C703" s="188">
        <v>42353.300694444399</v>
      </c>
      <c r="D703" s="174" t="s">
        <v>1799</v>
      </c>
      <c r="E703" s="182">
        <v>83</v>
      </c>
      <c r="F703" s="182">
        <v>0.2</v>
      </c>
      <c r="G703" s="174" t="s">
        <v>1108</v>
      </c>
    </row>
    <row r="704" spans="2:7" x14ac:dyDescent="0.25">
      <c r="B704" s="180" t="s">
        <v>2339</v>
      </c>
      <c r="C704" s="188">
        <v>42353.300694444399</v>
      </c>
      <c r="D704" s="174" t="s">
        <v>1799</v>
      </c>
      <c r="E704" s="182">
        <v>85</v>
      </c>
      <c r="F704" s="182">
        <v>0.3</v>
      </c>
      <c r="G704" s="174" t="s">
        <v>1108</v>
      </c>
    </row>
    <row r="705" spans="2:7" x14ac:dyDescent="0.25">
      <c r="B705" s="180" t="s">
        <v>2340</v>
      </c>
      <c r="C705" s="188">
        <v>42353.300694444399</v>
      </c>
      <c r="D705" s="174" t="s">
        <v>1799</v>
      </c>
      <c r="E705" s="182">
        <v>82</v>
      </c>
      <c r="F705" s="182">
        <v>0.3</v>
      </c>
      <c r="G705" s="174" t="s">
        <v>1108</v>
      </c>
    </row>
    <row r="706" spans="2:7" x14ac:dyDescent="0.25">
      <c r="B706" s="180" t="s">
        <v>2341</v>
      </c>
      <c r="C706" s="188">
        <v>42353.300694444399</v>
      </c>
      <c r="D706" s="174" t="s">
        <v>1799</v>
      </c>
      <c r="E706" s="182">
        <v>82</v>
      </c>
      <c r="F706" s="182">
        <v>0.3</v>
      </c>
      <c r="G706" s="174" t="s">
        <v>1108</v>
      </c>
    </row>
    <row r="707" spans="2:7" x14ac:dyDescent="0.25">
      <c r="B707" s="180" t="s">
        <v>2342</v>
      </c>
      <c r="C707" s="188">
        <v>42354.300694444399</v>
      </c>
      <c r="D707" s="174" t="s">
        <v>1799</v>
      </c>
      <c r="E707" s="182">
        <v>82</v>
      </c>
      <c r="F707" s="182">
        <v>0.2</v>
      </c>
      <c r="G707" s="174" t="s">
        <v>1108</v>
      </c>
    </row>
    <row r="708" spans="2:7" x14ac:dyDescent="0.25">
      <c r="B708" s="180" t="s">
        <v>2343</v>
      </c>
      <c r="C708" s="188">
        <v>42354.300694444399</v>
      </c>
      <c r="D708" s="174" t="s">
        <v>1799</v>
      </c>
      <c r="E708" s="182">
        <v>82</v>
      </c>
      <c r="F708" s="182">
        <v>0.2</v>
      </c>
      <c r="G708" s="174" t="s">
        <v>1108</v>
      </c>
    </row>
    <row r="709" spans="2:7" x14ac:dyDescent="0.25">
      <c r="B709" s="180" t="s">
        <v>2344</v>
      </c>
      <c r="C709" s="188">
        <v>42354.300694444399</v>
      </c>
      <c r="D709" s="174" t="s">
        <v>1799</v>
      </c>
      <c r="E709" s="182">
        <v>83</v>
      </c>
      <c r="F709" s="182">
        <v>0.2</v>
      </c>
      <c r="G709" s="174" t="s">
        <v>1108</v>
      </c>
    </row>
    <row r="710" spans="2:7" x14ac:dyDescent="0.25">
      <c r="B710" s="180" t="s">
        <v>2345</v>
      </c>
      <c r="C710" s="188">
        <v>42354.300694444399</v>
      </c>
      <c r="D710" s="174" t="s">
        <v>1799</v>
      </c>
      <c r="E710" s="182">
        <v>87</v>
      </c>
      <c r="F710" s="182">
        <v>0.3</v>
      </c>
      <c r="G710" s="174" t="s">
        <v>1108</v>
      </c>
    </row>
    <row r="711" spans="2:7" x14ac:dyDescent="0.25">
      <c r="B711" s="180" t="s">
        <v>2346</v>
      </c>
      <c r="C711" s="188">
        <v>42355.676388888904</v>
      </c>
      <c r="D711" s="174" t="s">
        <v>1799</v>
      </c>
      <c r="E711" s="182">
        <v>84</v>
      </c>
      <c r="F711" s="182">
        <v>0.7</v>
      </c>
      <c r="G711" s="174" t="s">
        <v>1108</v>
      </c>
    </row>
    <row r="712" spans="2:7" x14ac:dyDescent="0.25">
      <c r="B712" s="180" t="s">
        <v>2347</v>
      </c>
      <c r="C712" s="188">
        <v>42355.676388888904</v>
      </c>
      <c r="D712" s="174" t="s">
        <v>1799</v>
      </c>
      <c r="E712" s="182">
        <v>83</v>
      </c>
      <c r="F712" s="182">
        <v>0.4</v>
      </c>
      <c r="G712" s="174" t="s">
        <v>1108</v>
      </c>
    </row>
    <row r="713" spans="2:7" x14ac:dyDescent="0.25">
      <c r="B713" s="180" t="s">
        <v>2348</v>
      </c>
      <c r="C713" s="188">
        <v>42355.676388888904</v>
      </c>
      <c r="D713" s="174" t="s">
        <v>1799</v>
      </c>
      <c r="E713" s="182">
        <v>81</v>
      </c>
      <c r="F713" s="182">
        <v>0.4</v>
      </c>
      <c r="G713" s="174" t="s">
        <v>1108</v>
      </c>
    </row>
    <row r="714" spans="2:7" x14ac:dyDescent="0.25">
      <c r="B714" s="180" t="s">
        <v>2349</v>
      </c>
      <c r="C714" s="188">
        <v>42355.676388888904</v>
      </c>
      <c r="D714" s="174" t="s">
        <v>1799</v>
      </c>
      <c r="E714" s="182">
        <v>83</v>
      </c>
      <c r="F714" s="182">
        <v>0.4</v>
      </c>
      <c r="G714" s="174" t="s">
        <v>1108</v>
      </c>
    </row>
    <row r="715" spans="2:7" x14ac:dyDescent="0.25">
      <c r="B715" s="180" t="s">
        <v>2350</v>
      </c>
      <c r="C715" s="188">
        <v>42356.6784722222</v>
      </c>
      <c r="D715" s="174" t="s">
        <v>1799</v>
      </c>
      <c r="E715" s="182">
        <v>87</v>
      </c>
      <c r="F715" s="182">
        <v>0.6</v>
      </c>
      <c r="G715" s="174" t="s">
        <v>1108</v>
      </c>
    </row>
    <row r="716" spans="2:7" x14ac:dyDescent="0.25">
      <c r="B716" s="180" t="s">
        <v>2351</v>
      </c>
      <c r="C716" s="188">
        <v>42356.6784722222</v>
      </c>
      <c r="D716" s="174" t="s">
        <v>1799</v>
      </c>
      <c r="E716" s="182">
        <v>82</v>
      </c>
      <c r="F716" s="182">
        <v>0.3</v>
      </c>
      <c r="G716" s="174" t="s">
        <v>1108</v>
      </c>
    </row>
    <row r="717" spans="2:7" x14ac:dyDescent="0.25">
      <c r="B717" s="180" t="s">
        <v>2352</v>
      </c>
      <c r="C717" s="188">
        <v>42356.6784722222</v>
      </c>
      <c r="D717" s="174" t="s">
        <v>1799</v>
      </c>
      <c r="E717" s="182">
        <v>84</v>
      </c>
      <c r="F717" s="182">
        <v>0.6</v>
      </c>
      <c r="G717" s="174" t="s">
        <v>1108</v>
      </c>
    </row>
    <row r="718" spans="2:7" x14ac:dyDescent="0.25">
      <c r="B718" s="180" t="s">
        <v>2353</v>
      </c>
      <c r="C718" s="188">
        <v>42356.6784722222</v>
      </c>
      <c r="D718" s="174" t="s">
        <v>1799</v>
      </c>
      <c r="E718" s="182">
        <v>84</v>
      </c>
      <c r="F718" s="182">
        <v>0.6</v>
      </c>
      <c r="G718" s="174" t="s">
        <v>1108</v>
      </c>
    </row>
    <row r="719" spans="2:7" x14ac:dyDescent="0.25">
      <c r="B719" s="180" t="s">
        <v>2354</v>
      </c>
      <c r="C719" s="188">
        <v>42357.279166666704</v>
      </c>
      <c r="D719" s="174" t="s">
        <v>1799</v>
      </c>
      <c r="E719" s="182">
        <v>90</v>
      </c>
      <c r="F719" s="182">
        <v>0.6</v>
      </c>
      <c r="G719" s="174" t="s">
        <v>1108</v>
      </c>
    </row>
    <row r="720" spans="2:7" x14ac:dyDescent="0.25">
      <c r="B720" s="180" t="s">
        <v>2355</v>
      </c>
      <c r="C720" s="188">
        <v>42357.279166666704</v>
      </c>
      <c r="D720" s="174" t="s">
        <v>1799</v>
      </c>
      <c r="E720" s="182">
        <v>86</v>
      </c>
      <c r="F720" s="182">
        <v>0.6</v>
      </c>
      <c r="G720" s="174" t="s">
        <v>1108</v>
      </c>
    </row>
    <row r="721" spans="2:7" x14ac:dyDescent="0.25">
      <c r="B721" s="180" t="s">
        <v>2356</v>
      </c>
      <c r="C721" s="188">
        <v>42357.279166666704</v>
      </c>
      <c r="D721" s="174" t="s">
        <v>1799</v>
      </c>
      <c r="E721" s="182">
        <v>85</v>
      </c>
      <c r="F721" s="182">
        <v>0.5</v>
      </c>
      <c r="G721" s="174" t="s">
        <v>1108</v>
      </c>
    </row>
    <row r="722" spans="2:7" x14ac:dyDescent="0.25">
      <c r="B722" s="180" t="s">
        <v>2357</v>
      </c>
      <c r="C722" s="188">
        <v>42359.679166666698</v>
      </c>
      <c r="D722" s="174" t="s">
        <v>1799</v>
      </c>
      <c r="E722" s="182">
        <v>86</v>
      </c>
      <c r="F722" s="182">
        <v>0.4</v>
      </c>
      <c r="G722" s="174" t="s">
        <v>1108</v>
      </c>
    </row>
    <row r="723" spans="2:7" x14ac:dyDescent="0.25">
      <c r="B723" s="180" t="s">
        <v>2358</v>
      </c>
      <c r="C723" s="188">
        <v>42359.679166666698</v>
      </c>
      <c r="D723" s="174" t="s">
        <v>1799</v>
      </c>
      <c r="E723" s="182">
        <v>86</v>
      </c>
      <c r="F723" s="182">
        <v>0.5</v>
      </c>
      <c r="G723" s="174" t="s">
        <v>1108</v>
      </c>
    </row>
    <row r="724" spans="2:7" x14ac:dyDescent="0.25">
      <c r="B724" s="180" t="s">
        <v>2359</v>
      </c>
      <c r="C724" s="188">
        <v>42359.679166666698</v>
      </c>
      <c r="D724" s="174" t="s">
        <v>1799</v>
      </c>
      <c r="E724" s="182">
        <v>85</v>
      </c>
      <c r="F724" s="182">
        <v>0.5</v>
      </c>
      <c r="G724" s="174" t="s">
        <v>1108</v>
      </c>
    </row>
    <row r="725" spans="2:7" x14ac:dyDescent="0.25">
      <c r="B725" s="180" t="s">
        <v>2360</v>
      </c>
      <c r="C725" s="188">
        <v>42359.679166666698</v>
      </c>
      <c r="D725" s="174" t="s">
        <v>1799</v>
      </c>
      <c r="E725" s="182">
        <v>86</v>
      </c>
      <c r="F725" s="182">
        <v>0.6</v>
      </c>
      <c r="G725" s="174" t="s">
        <v>1108</v>
      </c>
    </row>
    <row r="726" spans="2:7" x14ac:dyDescent="0.25">
      <c r="B726" s="180" t="s">
        <v>2361</v>
      </c>
      <c r="C726" s="188">
        <v>42360.680555555598</v>
      </c>
      <c r="D726" s="174" t="s">
        <v>1799</v>
      </c>
      <c r="E726" s="182">
        <v>85</v>
      </c>
      <c r="F726" s="182">
        <v>0.3</v>
      </c>
      <c r="G726" s="174" t="s">
        <v>1108</v>
      </c>
    </row>
    <row r="727" spans="2:7" x14ac:dyDescent="0.25">
      <c r="B727" s="180" t="s">
        <v>2362</v>
      </c>
      <c r="C727" s="188">
        <v>42360.680555555598</v>
      </c>
      <c r="D727" s="174" t="s">
        <v>1799</v>
      </c>
      <c r="E727" s="182">
        <v>82</v>
      </c>
      <c r="F727" s="182">
        <v>0.4</v>
      </c>
      <c r="G727" s="174" t="s">
        <v>1108</v>
      </c>
    </row>
    <row r="728" spans="2:7" x14ac:dyDescent="0.25">
      <c r="B728" s="180" t="s">
        <v>2363</v>
      </c>
      <c r="C728" s="188">
        <v>42360.680555555598</v>
      </c>
      <c r="D728" s="174" t="s">
        <v>1799</v>
      </c>
      <c r="E728" s="182">
        <v>85</v>
      </c>
      <c r="F728" s="182">
        <v>0.3</v>
      </c>
      <c r="G728" s="174" t="s">
        <v>1108</v>
      </c>
    </row>
    <row r="729" spans="2:7" x14ac:dyDescent="0.25">
      <c r="B729" s="180" t="s">
        <v>2364</v>
      </c>
      <c r="C729" s="188">
        <v>42360.680555555598</v>
      </c>
      <c r="D729" s="174" t="s">
        <v>1799</v>
      </c>
      <c r="E729" s="182">
        <v>84</v>
      </c>
      <c r="F729" s="182">
        <v>0.4</v>
      </c>
      <c r="G729" s="174" t="s">
        <v>1108</v>
      </c>
    </row>
    <row r="730" spans="2:7" x14ac:dyDescent="0.25">
      <c r="B730" s="180" t="s">
        <v>2365</v>
      </c>
      <c r="C730" s="188">
        <v>42361.681944444397</v>
      </c>
      <c r="D730" s="174" t="s">
        <v>1799</v>
      </c>
      <c r="E730" s="182">
        <v>85</v>
      </c>
      <c r="F730" s="182">
        <v>0.4</v>
      </c>
      <c r="G730" s="174" t="s">
        <v>1108</v>
      </c>
    </row>
    <row r="731" spans="2:7" x14ac:dyDescent="0.25">
      <c r="B731" s="180" t="s">
        <v>2366</v>
      </c>
      <c r="C731" s="188">
        <v>42361.681944444397</v>
      </c>
      <c r="D731" s="174" t="s">
        <v>1799</v>
      </c>
      <c r="E731" s="182">
        <v>84</v>
      </c>
      <c r="F731" s="182">
        <v>0.4</v>
      </c>
      <c r="G731" s="174" t="s">
        <v>1108</v>
      </c>
    </row>
    <row r="732" spans="2:7" x14ac:dyDescent="0.25">
      <c r="B732" s="180" t="s">
        <v>2367</v>
      </c>
      <c r="C732" s="188">
        <v>42361.681944444397</v>
      </c>
      <c r="D732" s="174" t="s">
        <v>1799</v>
      </c>
      <c r="E732" s="182">
        <v>86</v>
      </c>
      <c r="F732" s="182">
        <v>0.6</v>
      </c>
      <c r="G732" s="174" t="s">
        <v>1108</v>
      </c>
    </row>
    <row r="733" spans="2:7" x14ac:dyDescent="0.25">
      <c r="B733" s="180" t="s">
        <v>2368</v>
      </c>
      <c r="C733" s="188">
        <v>42361.681944444397</v>
      </c>
      <c r="D733" s="174" t="s">
        <v>1799</v>
      </c>
      <c r="E733" s="182">
        <v>85</v>
      </c>
      <c r="F733" s="182">
        <v>0.8</v>
      </c>
      <c r="G733" s="174" t="s">
        <v>1108</v>
      </c>
    </row>
    <row r="734" spans="2:7" x14ac:dyDescent="0.25">
      <c r="B734" s="180" t="s">
        <v>2369</v>
      </c>
      <c r="C734" s="188">
        <v>42362.279166666704</v>
      </c>
      <c r="D734" s="174" t="s">
        <v>1799</v>
      </c>
      <c r="E734" s="182">
        <v>85</v>
      </c>
      <c r="F734" s="182">
        <v>0.6</v>
      </c>
      <c r="G734" s="174" t="s">
        <v>1108</v>
      </c>
    </row>
    <row r="735" spans="2:7" x14ac:dyDescent="0.25">
      <c r="B735" s="180" t="s">
        <v>2370</v>
      </c>
      <c r="C735" s="188">
        <v>42364.684027777803</v>
      </c>
      <c r="D735" s="174" t="s">
        <v>1799</v>
      </c>
      <c r="E735" s="182">
        <v>83</v>
      </c>
      <c r="F735" s="182">
        <v>0.5</v>
      </c>
      <c r="G735" s="174" t="s">
        <v>1108</v>
      </c>
    </row>
    <row r="736" spans="2:7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5"/>
  <sheetViews>
    <sheetView workbookViewId="0">
      <pane ySplit="1" topLeftCell="A1226" activePane="bottomLeft" state="frozen"/>
      <selection pane="bottomLeft" activeCell="N1258" sqref="N1258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11" max="11" width="17.5703125" customWidth="1"/>
  </cols>
  <sheetData>
    <row r="1" spans="1:7" ht="27" thickTop="1" x14ac:dyDescent="0.25">
      <c r="A1" s="169">
        <v>2016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t="s">
        <v>5</v>
      </c>
      <c r="B2" s="180" t="s">
        <v>2371</v>
      </c>
      <c r="C2" s="188">
        <v>42373.683333333298</v>
      </c>
      <c r="D2" s="174" t="s">
        <v>1799</v>
      </c>
      <c r="E2" s="186">
        <v>83</v>
      </c>
      <c r="F2" s="186">
        <v>0.5</v>
      </c>
      <c r="G2" s="174" t="s">
        <v>1108</v>
      </c>
    </row>
    <row r="3" spans="1:7" x14ac:dyDescent="0.25">
      <c r="B3" s="180" t="s">
        <v>2372</v>
      </c>
      <c r="C3" s="188">
        <v>42373.683333333298</v>
      </c>
      <c r="D3" s="174" t="s">
        <v>1799</v>
      </c>
      <c r="E3" s="182">
        <v>83</v>
      </c>
      <c r="F3" s="182">
        <v>0.5</v>
      </c>
      <c r="G3" s="174" t="s">
        <v>1108</v>
      </c>
    </row>
    <row r="4" spans="1:7" x14ac:dyDescent="0.25">
      <c r="B4" s="180" t="s">
        <v>2373</v>
      </c>
      <c r="C4" s="188">
        <v>42373.683333333298</v>
      </c>
      <c r="D4" s="174" t="s">
        <v>1799</v>
      </c>
      <c r="E4" s="182">
        <v>82</v>
      </c>
      <c r="F4" s="182">
        <v>0.6</v>
      </c>
      <c r="G4" s="174" t="s">
        <v>1108</v>
      </c>
    </row>
    <row r="5" spans="1:7" x14ac:dyDescent="0.25">
      <c r="B5" s="180" t="s">
        <v>2374</v>
      </c>
      <c r="C5" s="188">
        <v>42373.683333333298</v>
      </c>
      <c r="D5" s="174" t="s">
        <v>1799</v>
      </c>
      <c r="E5" s="182">
        <v>83</v>
      </c>
      <c r="F5" s="182">
        <v>0.5</v>
      </c>
      <c r="G5" s="174" t="s">
        <v>1108</v>
      </c>
    </row>
    <row r="6" spans="1:7" x14ac:dyDescent="0.25">
      <c r="B6" s="180" t="s">
        <v>2375</v>
      </c>
      <c r="C6" s="188">
        <v>42374.686111111099</v>
      </c>
      <c r="D6" s="174" t="s">
        <v>1799</v>
      </c>
      <c r="E6" s="182">
        <v>82</v>
      </c>
      <c r="F6" s="182">
        <v>0.6</v>
      </c>
      <c r="G6" s="174" t="s">
        <v>1108</v>
      </c>
    </row>
    <row r="7" spans="1:7" x14ac:dyDescent="0.25">
      <c r="B7" s="180" t="s">
        <v>2376</v>
      </c>
      <c r="C7" s="188">
        <v>42375.279166666704</v>
      </c>
      <c r="D7" s="174" t="s">
        <v>1799</v>
      </c>
      <c r="E7" s="182">
        <v>80</v>
      </c>
      <c r="F7" s="182">
        <v>0.4</v>
      </c>
      <c r="G7" s="174" t="s">
        <v>1108</v>
      </c>
    </row>
    <row r="8" spans="1:7" x14ac:dyDescent="0.25">
      <c r="B8" s="180" t="s">
        <v>2377</v>
      </c>
      <c r="C8" s="188">
        <v>42375.279166666704</v>
      </c>
      <c r="D8" s="174" t="s">
        <v>1799</v>
      </c>
      <c r="E8" s="182">
        <v>81</v>
      </c>
      <c r="F8" s="182">
        <v>0.4</v>
      </c>
      <c r="G8" s="174" t="s">
        <v>1108</v>
      </c>
    </row>
    <row r="9" spans="1:7" x14ac:dyDescent="0.25">
      <c r="B9" s="180" t="s">
        <v>2378</v>
      </c>
      <c r="C9" s="188">
        <v>42376.2722222222</v>
      </c>
      <c r="D9" s="174" t="s">
        <v>1799</v>
      </c>
      <c r="E9" s="182">
        <v>84</v>
      </c>
      <c r="F9" s="182">
        <v>0.6</v>
      </c>
      <c r="G9" s="174" t="s">
        <v>1108</v>
      </c>
    </row>
    <row r="10" spans="1:7" x14ac:dyDescent="0.25">
      <c r="B10" s="180" t="s">
        <v>2379</v>
      </c>
      <c r="C10" s="188">
        <v>42376.2722222222</v>
      </c>
      <c r="D10" s="174" t="s">
        <v>1799</v>
      </c>
      <c r="E10" s="182">
        <v>83</v>
      </c>
      <c r="F10" s="199">
        <v>0.5</v>
      </c>
      <c r="G10" s="174" t="s">
        <v>1108</v>
      </c>
    </row>
    <row r="11" spans="1:7" x14ac:dyDescent="0.25">
      <c r="B11" s="180" t="s">
        <v>2380</v>
      </c>
      <c r="C11" s="188">
        <v>42376.2722222222</v>
      </c>
      <c r="D11" s="174" t="s">
        <v>1799</v>
      </c>
      <c r="E11" s="182">
        <v>82</v>
      </c>
      <c r="F11" s="182">
        <v>0.5</v>
      </c>
      <c r="G11" s="174" t="s">
        <v>1108</v>
      </c>
    </row>
    <row r="12" spans="1:7" x14ac:dyDescent="0.25">
      <c r="B12" s="180" t="s">
        <v>2381</v>
      </c>
      <c r="C12" s="188">
        <v>42377.685416666704</v>
      </c>
      <c r="D12" s="174" t="s">
        <v>1799</v>
      </c>
      <c r="E12" s="182">
        <v>83</v>
      </c>
      <c r="F12" s="182">
        <v>0.3</v>
      </c>
      <c r="G12" s="174" t="s">
        <v>1108</v>
      </c>
    </row>
    <row r="13" spans="1:7" x14ac:dyDescent="0.25">
      <c r="B13" s="180" t="s">
        <v>2382</v>
      </c>
      <c r="C13" s="188">
        <v>42377.685416666704</v>
      </c>
      <c r="D13" s="174" t="s">
        <v>1799</v>
      </c>
      <c r="E13" s="182">
        <v>86</v>
      </c>
      <c r="F13" s="182">
        <v>0.4</v>
      </c>
      <c r="G13" s="174" t="s">
        <v>1108</v>
      </c>
    </row>
    <row r="14" spans="1:7" x14ac:dyDescent="0.25">
      <c r="B14" s="180" t="s">
        <v>2383</v>
      </c>
      <c r="C14" s="188">
        <v>42377.685416666704</v>
      </c>
      <c r="D14" s="174" t="s">
        <v>1799</v>
      </c>
      <c r="E14" s="182">
        <v>82</v>
      </c>
      <c r="F14" s="182">
        <v>0.5</v>
      </c>
      <c r="G14" s="174" t="s">
        <v>1108</v>
      </c>
    </row>
    <row r="15" spans="1:7" x14ac:dyDescent="0.25">
      <c r="B15" s="180" t="s">
        <v>2384</v>
      </c>
      <c r="C15" s="188">
        <v>42377.685416666704</v>
      </c>
      <c r="D15" s="174" t="s">
        <v>1799</v>
      </c>
      <c r="E15" s="182">
        <v>82</v>
      </c>
      <c r="F15" s="182">
        <v>0.5</v>
      </c>
      <c r="G15" s="174" t="s">
        <v>1108</v>
      </c>
    </row>
    <row r="16" spans="1:7" x14ac:dyDescent="0.25">
      <c r="B16" s="180" t="s">
        <v>2385</v>
      </c>
      <c r="C16" s="188">
        <v>42378.2722222222</v>
      </c>
      <c r="D16" s="174" t="s">
        <v>1799</v>
      </c>
      <c r="E16" s="182">
        <v>82</v>
      </c>
      <c r="F16" s="199">
        <v>0.4</v>
      </c>
      <c r="G16" s="174" t="s">
        <v>1108</v>
      </c>
    </row>
    <row r="17" spans="2:7" x14ac:dyDescent="0.25">
      <c r="B17" s="180" t="s">
        <v>2386</v>
      </c>
      <c r="C17" s="188">
        <v>42379.2722222222</v>
      </c>
      <c r="D17" s="174" t="s">
        <v>1799</v>
      </c>
      <c r="E17" s="182">
        <v>81</v>
      </c>
      <c r="F17" s="182">
        <v>0.5</v>
      </c>
      <c r="G17" s="174" t="s">
        <v>1108</v>
      </c>
    </row>
    <row r="18" spans="2:7" x14ac:dyDescent="0.25">
      <c r="B18" s="180" t="s">
        <v>2387</v>
      </c>
      <c r="C18" s="188">
        <v>42379.2722222222</v>
      </c>
      <c r="D18" s="174" t="s">
        <v>1799</v>
      </c>
      <c r="E18" s="182">
        <v>83</v>
      </c>
      <c r="F18" s="182">
        <v>0.4</v>
      </c>
      <c r="G18" s="174" t="s">
        <v>1108</v>
      </c>
    </row>
    <row r="19" spans="2:7" x14ac:dyDescent="0.25">
      <c r="B19" s="180" t="s">
        <v>2388</v>
      </c>
      <c r="C19" s="188">
        <v>42380.2722222222</v>
      </c>
      <c r="D19" s="174" t="s">
        <v>1799</v>
      </c>
      <c r="E19" s="182">
        <v>84</v>
      </c>
      <c r="F19" s="182">
        <v>0.6</v>
      </c>
      <c r="G19" s="174" t="s">
        <v>1108</v>
      </c>
    </row>
    <row r="20" spans="2:7" x14ac:dyDescent="0.25">
      <c r="B20" s="180" t="s">
        <v>2389</v>
      </c>
      <c r="C20" s="188">
        <v>42380.2722222222</v>
      </c>
      <c r="D20" s="174" t="s">
        <v>1799</v>
      </c>
      <c r="E20" s="182">
        <v>82</v>
      </c>
      <c r="F20" s="182">
        <v>0.3</v>
      </c>
      <c r="G20" s="174" t="s">
        <v>1108</v>
      </c>
    </row>
    <row r="21" spans="2:7" x14ac:dyDescent="0.25">
      <c r="B21" s="180" t="s">
        <v>2390</v>
      </c>
      <c r="C21" s="188">
        <v>42380.2722222222</v>
      </c>
      <c r="D21" s="174" t="s">
        <v>1799</v>
      </c>
      <c r="E21" s="182">
        <v>82</v>
      </c>
      <c r="F21" s="199">
        <v>0.4</v>
      </c>
      <c r="G21" s="174" t="s">
        <v>1108</v>
      </c>
    </row>
    <row r="22" spans="2:7" x14ac:dyDescent="0.25">
      <c r="B22" s="180" t="s">
        <v>2391</v>
      </c>
      <c r="C22" s="188">
        <v>42381.686805555597</v>
      </c>
      <c r="D22" s="174" t="s">
        <v>1799</v>
      </c>
      <c r="E22" s="182">
        <v>84</v>
      </c>
      <c r="F22" s="182">
        <v>0.5</v>
      </c>
      <c r="G22" s="174" t="s">
        <v>1108</v>
      </c>
    </row>
    <row r="23" spans="2:7" x14ac:dyDescent="0.25">
      <c r="B23" s="180" t="s">
        <v>2392</v>
      </c>
      <c r="C23" s="188">
        <v>42381.686805555597</v>
      </c>
      <c r="D23" s="174" t="s">
        <v>1799</v>
      </c>
      <c r="E23" s="182">
        <v>83</v>
      </c>
      <c r="F23" s="182">
        <v>0.5</v>
      </c>
      <c r="G23" s="174" t="s">
        <v>1108</v>
      </c>
    </row>
    <row r="24" spans="2:7" x14ac:dyDescent="0.25">
      <c r="B24" s="180" t="s">
        <v>2393</v>
      </c>
      <c r="C24" s="188">
        <v>42381.686805555597</v>
      </c>
      <c r="D24" s="174" t="s">
        <v>1799</v>
      </c>
      <c r="E24" s="182">
        <v>83</v>
      </c>
      <c r="F24" s="182">
        <v>0.4</v>
      </c>
      <c r="G24" s="174" t="s">
        <v>1108</v>
      </c>
    </row>
    <row r="25" spans="2:7" x14ac:dyDescent="0.25">
      <c r="B25" s="180" t="s">
        <v>2394</v>
      </c>
      <c r="C25" s="188">
        <v>42381.686805555597</v>
      </c>
      <c r="D25" s="174" t="s">
        <v>1799</v>
      </c>
      <c r="E25" s="182">
        <v>85</v>
      </c>
      <c r="F25" s="182">
        <v>0.6</v>
      </c>
      <c r="G25" s="174" t="s">
        <v>1108</v>
      </c>
    </row>
    <row r="26" spans="2:7" x14ac:dyDescent="0.25">
      <c r="B26" s="180" t="s">
        <v>2395</v>
      </c>
      <c r="C26" s="188">
        <v>42383.688194444403</v>
      </c>
      <c r="D26" s="174" t="s">
        <v>1799</v>
      </c>
      <c r="E26" s="182">
        <v>83</v>
      </c>
      <c r="F26" s="182">
        <v>0.5</v>
      </c>
      <c r="G26" s="174" t="s">
        <v>1108</v>
      </c>
    </row>
    <row r="27" spans="2:7" x14ac:dyDescent="0.25">
      <c r="B27" s="180" t="s">
        <v>2396</v>
      </c>
      <c r="C27" s="188">
        <v>42383.688194444403</v>
      </c>
      <c r="D27" s="174" t="s">
        <v>1799</v>
      </c>
      <c r="E27" s="182">
        <v>84</v>
      </c>
      <c r="F27" s="182">
        <v>0.7</v>
      </c>
      <c r="G27" s="174" t="s">
        <v>1108</v>
      </c>
    </row>
    <row r="28" spans="2:7" x14ac:dyDescent="0.25">
      <c r="B28" s="180" t="s">
        <v>2397</v>
      </c>
      <c r="C28" s="188">
        <v>42383.688194444403</v>
      </c>
      <c r="D28" s="174" t="s">
        <v>1799</v>
      </c>
      <c r="E28" s="182">
        <v>84</v>
      </c>
      <c r="F28" s="182">
        <v>0.5</v>
      </c>
      <c r="G28" s="174" t="s">
        <v>1108</v>
      </c>
    </row>
    <row r="29" spans="2:7" x14ac:dyDescent="0.25">
      <c r="B29" s="180" t="s">
        <v>2398</v>
      </c>
      <c r="C29" s="188">
        <v>42383.688194444403</v>
      </c>
      <c r="D29" s="174" t="s">
        <v>1799</v>
      </c>
      <c r="E29" s="182">
        <v>84</v>
      </c>
      <c r="F29" s="182">
        <v>0.4</v>
      </c>
      <c r="G29" s="174" t="s">
        <v>1108</v>
      </c>
    </row>
    <row r="30" spans="2:7" x14ac:dyDescent="0.25">
      <c r="B30" s="180" t="s">
        <v>2399</v>
      </c>
      <c r="C30" s="188">
        <v>42385.279166666704</v>
      </c>
      <c r="D30" s="174" t="s">
        <v>1799</v>
      </c>
      <c r="E30" s="182">
        <v>81</v>
      </c>
      <c r="F30" s="182">
        <v>0.4</v>
      </c>
      <c r="G30" s="174" t="s">
        <v>1108</v>
      </c>
    </row>
    <row r="31" spans="2:7" x14ac:dyDescent="0.25">
      <c r="B31" s="180" t="s">
        <v>2400</v>
      </c>
      <c r="C31" s="188">
        <v>42387</v>
      </c>
      <c r="D31" s="174" t="s">
        <v>1799</v>
      </c>
      <c r="E31" s="182">
        <v>83</v>
      </c>
      <c r="F31" s="182">
        <v>0.4</v>
      </c>
      <c r="G31" s="174" t="s">
        <v>1108</v>
      </c>
    </row>
    <row r="32" spans="2:7" x14ac:dyDescent="0.25">
      <c r="B32" s="180" t="s">
        <v>2401</v>
      </c>
      <c r="C32" s="188">
        <v>42387.000694444403</v>
      </c>
      <c r="D32" s="174" t="s">
        <v>1799</v>
      </c>
      <c r="E32" s="182">
        <v>82</v>
      </c>
      <c r="F32" s="182">
        <v>0.4</v>
      </c>
      <c r="G32" s="174" t="s">
        <v>1108</v>
      </c>
    </row>
    <row r="33" spans="2:7" x14ac:dyDescent="0.25">
      <c r="B33" s="180" t="s">
        <v>2402</v>
      </c>
      <c r="C33" s="188">
        <v>42387.001388888901</v>
      </c>
      <c r="D33" s="174" t="s">
        <v>1799</v>
      </c>
      <c r="E33" s="182">
        <v>82</v>
      </c>
      <c r="F33" s="182">
        <v>0.4</v>
      </c>
      <c r="G33" s="174" t="s">
        <v>1108</v>
      </c>
    </row>
    <row r="34" spans="2:7" x14ac:dyDescent="0.25">
      <c r="B34" s="180" t="s">
        <v>2403</v>
      </c>
      <c r="C34" s="188">
        <v>42387.002083333296</v>
      </c>
      <c r="D34" s="174" t="s">
        <v>1799</v>
      </c>
      <c r="E34" s="182">
        <v>83</v>
      </c>
      <c r="F34" s="182">
        <v>0.4</v>
      </c>
      <c r="G34" s="174" t="s">
        <v>1108</v>
      </c>
    </row>
    <row r="35" spans="2:7" x14ac:dyDescent="0.25">
      <c r="B35" s="180" t="s">
        <v>2404</v>
      </c>
      <c r="C35" s="188">
        <v>42388</v>
      </c>
      <c r="D35" s="174" t="s">
        <v>1799</v>
      </c>
      <c r="E35" s="182">
        <v>82</v>
      </c>
      <c r="F35" s="182">
        <v>0.5</v>
      </c>
      <c r="G35" s="174" t="s">
        <v>1108</v>
      </c>
    </row>
    <row r="36" spans="2:7" x14ac:dyDescent="0.25">
      <c r="B36" s="180" t="s">
        <v>2405</v>
      </c>
      <c r="C36" s="188">
        <v>42388.000694444403</v>
      </c>
      <c r="D36" s="174" t="s">
        <v>1799</v>
      </c>
      <c r="E36" s="182">
        <v>82</v>
      </c>
      <c r="F36" s="182">
        <v>0.4</v>
      </c>
      <c r="G36" s="174" t="s">
        <v>1108</v>
      </c>
    </row>
    <row r="37" spans="2:7" x14ac:dyDescent="0.25">
      <c r="B37" s="180" t="s">
        <v>2406</v>
      </c>
      <c r="C37" s="188">
        <v>42388.001388888901</v>
      </c>
      <c r="D37" s="174" t="s">
        <v>1799</v>
      </c>
      <c r="E37" s="182">
        <v>83</v>
      </c>
      <c r="F37" s="182">
        <v>0.4</v>
      </c>
      <c r="G37" s="174" t="s">
        <v>1108</v>
      </c>
    </row>
    <row r="38" spans="2:7" x14ac:dyDescent="0.25">
      <c r="B38" s="180" t="s">
        <v>2407</v>
      </c>
      <c r="C38" s="188">
        <v>42388.002083333296</v>
      </c>
      <c r="D38" s="174" t="s">
        <v>1799</v>
      </c>
      <c r="E38" s="182">
        <v>82</v>
      </c>
      <c r="F38" s="182">
        <v>0.4</v>
      </c>
      <c r="G38" s="174" t="s">
        <v>1108</v>
      </c>
    </row>
    <row r="39" spans="2:7" x14ac:dyDescent="0.25">
      <c r="B39" s="180" t="s">
        <v>2408</v>
      </c>
      <c r="C39" s="188">
        <v>42389</v>
      </c>
      <c r="D39" s="174" t="s">
        <v>1799</v>
      </c>
      <c r="E39" s="182">
        <v>82</v>
      </c>
      <c r="F39" s="182">
        <v>0.2</v>
      </c>
      <c r="G39" s="174" t="s">
        <v>1108</v>
      </c>
    </row>
    <row r="40" spans="2:7" x14ac:dyDescent="0.25">
      <c r="B40" s="180" t="s">
        <v>2409</v>
      </c>
      <c r="C40" s="188">
        <v>42389.000694444403</v>
      </c>
      <c r="D40" s="174" t="s">
        <v>1799</v>
      </c>
      <c r="E40" s="182">
        <v>84</v>
      </c>
      <c r="F40" s="182">
        <v>0.4</v>
      </c>
      <c r="G40" s="174" t="s">
        <v>1108</v>
      </c>
    </row>
    <row r="41" spans="2:7" x14ac:dyDescent="0.25">
      <c r="B41" s="180" t="s">
        <v>2410</v>
      </c>
      <c r="C41" s="188">
        <v>42389.001388888901</v>
      </c>
      <c r="D41" s="174" t="s">
        <v>1799</v>
      </c>
      <c r="E41" s="182">
        <v>86</v>
      </c>
      <c r="F41" s="182">
        <v>0.5</v>
      </c>
      <c r="G41" s="174" t="s">
        <v>1108</v>
      </c>
    </row>
    <row r="42" spans="2:7" x14ac:dyDescent="0.25">
      <c r="B42" s="180" t="s">
        <v>2411</v>
      </c>
      <c r="C42" s="188">
        <v>42389.002083333296</v>
      </c>
      <c r="D42" s="174" t="s">
        <v>1799</v>
      </c>
      <c r="E42" s="182">
        <v>84</v>
      </c>
      <c r="F42" s="182">
        <v>0.4</v>
      </c>
      <c r="G42" s="174" t="s">
        <v>1108</v>
      </c>
    </row>
    <row r="43" spans="2:7" x14ac:dyDescent="0.25">
      <c r="B43" s="180" t="s">
        <v>2412</v>
      </c>
      <c r="C43" s="188">
        <v>42390</v>
      </c>
      <c r="D43" s="174" t="s">
        <v>1799</v>
      </c>
      <c r="E43" s="182">
        <v>85</v>
      </c>
      <c r="F43" s="182">
        <v>0.4</v>
      </c>
      <c r="G43" s="174" t="s">
        <v>1108</v>
      </c>
    </row>
    <row r="44" spans="2:7" x14ac:dyDescent="0.25">
      <c r="B44" s="180" t="s">
        <v>2413</v>
      </c>
      <c r="C44" s="188">
        <v>42390.000694444403</v>
      </c>
      <c r="D44" s="174" t="s">
        <v>1799</v>
      </c>
      <c r="E44" s="182">
        <v>83</v>
      </c>
      <c r="F44" s="182">
        <v>0.4</v>
      </c>
      <c r="G44" s="174" t="s">
        <v>1108</v>
      </c>
    </row>
    <row r="45" spans="2:7" x14ac:dyDescent="0.25">
      <c r="B45" s="180" t="s">
        <v>2414</v>
      </c>
      <c r="C45" s="188">
        <v>42390.001388888901</v>
      </c>
      <c r="D45" s="174" t="s">
        <v>1799</v>
      </c>
      <c r="E45" s="182">
        <v>83</v>
      </c>
      <c r="F45" s="182">
        <v>0.4</v>
      </c>
      <c r="G45" s="174" t="s">
        <v>1108</v>
      </c>
    </row>
    <row r="46" spans="2:7" x14ac:dyDescent="0.25">
      <c r="B46" s="180" t="s">
        <v>2415</v>
      </c>
      <c r="C46" s="188">
        <v>42390.002083333296</v>
      </c>
      <c r="D46" s="174" t="s">
        <v>1799</v>
      </c>
      <c r="E46" s="182">
        <v>83</v>
      </c>
      <c r="F46" s="182">
        <v>0.3</v>
      </c>
      <c r="G46" s="174" t="s">
        <v>1108</v>
      </c>
    </row>
    <row r="47" spans="2:7" x14ac:dyDescent="0.25">
      <c r="B47" s="180" t="s">
        <v>2416</v>
      </c>
      <c r="C47" s="188">
        <v>42391</v>
      </c>
      <c r="D47" s="174" t="s">
        <v>1799</v>
      </c>
      <c r="E47" s="182">
        <v>89</v>
      </c>
      <c r="F47" s="182">
        <v>0.6</v>
      </c>
      <c r="G47" s="174" t="s">
        <v>1108</v>
      </c>
    </row>
    <row r="48" spans="2:7" x14ac:dyDescent="0.25">
      <c r="B48" s="180" t="s">
        <v>2417</v>
      </c>
      <c r="C48" s="188">
        <v>42391.000694444403</v>
      </c>
      <c r="D48" s="174" t="s">
        <v>1799</v>
      </c>
      <c r="E48" s="182">
        <v>82</v>
      </c>
      <c r="F48" s="182">
        <v>0.5</v>
      </c>
      <c r="G48" s="174" t="s">
        <v>1108</v>
      </c>
    </row>
    <row r="49" spans="2:7" x14ac:dyDescent="0.25">
      <c r="B49" s="180" t="s">
        <v>2418</v>
      </c>
      <c r="C49" s="188">
        <v>42391.001388888901</v>
      </c>
      <c r="D49" s="174" t="s">
        <v>1799</v>
      </c>
      <c r="E49" s="182">
        <v>84</v>
      </c>
      <c r="F49" s="182">
        <v>0.4</v>
      </c>
      <c r="G49" s="174" t="s">
        <v>1108</v>
      </c>
    </row>
    <row r="50" spans="2:7" x14ac:dyDescent="0.25">
      <c r="B50" s="180" t="s">
        <v>2419</v>
      </c>
      <c r="C50" s="188">
        <v>42391.002083333296</v>
      </c>
      <c r="D50" s="174" t="s">
        <v>1799</v>
      </c>
      <c r="E50" s="182">
        <v>86</v>
      </c>
      <c r="F50" s="182">
        <v>0.4</v>
      </c>
      <c r="G50" s="174" t="s">
        <v>1108</v>
      </c>
    </row>
    <row r="51" spans="2:7" x14ac:dyDescent="0.25">
      <c r="B51" s="180" t="s">
        <v>2420</v>
      </c>
      <c r="C51" s="188">
        <v>42392.279166666704</v>
      </c>
      <c r="D51" s="174" t="s">
        <v>1799</v>
      </c>
      <c r="E51" s="182">
        <v>84</v>
      </c>
      <c r="F51" s="182">
        <v>0.5</v>
      </c>
      <c r="G51" s="174" t="s">
        <v>1108</v>
      </c>
    </row>
    <row r="52" spans="2:7" x14ac:dyDescent="0.25">
      <c r="B52" s="180" t="s">
        <v>2421</v>
      </c>
      <c r="C52" s="188">
        <v>42392.279166666704</v>
      </c>
      <c r="D52" s="174" t="s">
        <v>1799</v>
      </c>
      <c r="E52" s="182">
        <v>82</v>
      </c>
      <c r="F52" s="182">
        <v>0.5</v>
      </c>
      <c r="G52" s="174" t="s">
        <v>1108</v>
      </c>
    </row>
    <row r="53" spans="2:7" x14ac:dyDescent="0.25">
      <c r="B53" s="180" t="s">
        <v>2422</v>
      </c>
      <c r="C53" s="188">
        <v>42392.279166666704</v>
      </c>
      <c r="D53" s="174" t="s">
        <v>1799</v>
      </c>
      <c r="E53" s="182">
        <v>82</v>
      </c>
      <c r="F53" s="182">
        <v>0.4</v>
      </c>
      <c r="G53" s="174" t="s">
        <v>1108</v>
      </c>
    </row>
    <row r="54" spans="2:7" x14ac:dyDescent="0.25">
      <c r="B54" s="180" t="s">
        <v>2423</v>
      </c>
      <c r="C54" s="188">
        <v>42394</v>
      </c>
      <c r="D54" s="174" t="s">
        <v>1799</v>
      </c>
      <c r="E54" s="182">
        <v>82</v>
      </c>
      <c r="F54" s="182">
        <v>0.5</v>
      </c>
      <c r="G54" s="174" t="s">
        <v>1108</v>
      </c>
    </row>
    <row r="55" spans="2:7" x14ac:dyDescent="0.25">
      <c r="B55" s="180" t="s">
        <v>2424</v>
      </c>
      <c r="C55" s="188">
        <v>42394.000694444403</v>
      </c>
      <c r="D55" s="174" t="s">
        <v>1799</v>
      </c>
      <c r="E55" s="182">
        <v>82</v>
      </c>
      <c r="F55" s="182">
        <v>0.6</v>
      </c>
      <c r="G55" s="174" t="s">
        <v>1108</v>
      </c>
    </row>
    <row r="56" spans="2:7" x14ac:dyDescent="0.25">
      <c r="B56" s="180" t="s">
        <v>2425</v>
      </c>
      <c r="C56" s="188">
        <v>42394.001388888901</v>
      </c>
      <c r="D56" s="174" t="s">
        <v>1799</v>
      </c>
      <c r="E56" s="182">
        <v>82</v>
      </c>
      <c r="F56" s="182">
        <v>0.5</v>
      </c>
      <c r="G56" s="174" t="s">
        <v>1108</v>
      </c>
    </row>
    <row r="57" spans="2:7" x14ac:dyDescent="0.25">
      <c r="B57" s="180" t="s">
        <v>2426</v>
      </c>
      <c r="C57" s="188">
        <v>42394.002083333296</v>
      </c>
      <c r="D57" s="174" t="s">
        <v>1799</v>
      </c>
      <c r="E57" s="182">
        <v>84</v>
      </c>
      <c r="F57" s="182">
        <v>0.5</v>
      </c>
      <c r="G57" s="174" t="s">
        <v>1108</v>
      </c>
    </row>
    <row r="58" spans="2:7" x14ac:dyDescent="0.25">
      <c r="B58" s="180" t="s">
        <v>2427</v>
      </c>
      <c r="C58" s="188">
        <v>42395.4465277778</v>
      </c>
      <c r="D58" s="174" t="s">
        <v>1799</v>
      </c>
      <c r="E58" s="182">
        <v>84</v>
      </c>
      <c r="F58" s="182">
        <v>0.5</v>
      </c>
      <c r="G58" s="174" t="s">
        <v>1108</v>
      </c>
    </row>
    <row r="59" spans="2:7" x14ac:dyDescent="0.25">
      <c r="B59" s="180" t="s">
        <v>2428</v>
      </c>
      <c r="C59" s="188">
        <v>42395.4465277778</v>
      </c>
      <c r="D59" s="174" t="s">
        <v>1799</v>
      </c>
      <c r="E59" s="182">
        <v>84</v>
      </c>
      <c r="F59" s="182">
        <v>0.6</v>
      </c>
      <c r="G59" s="174" t="s">
        <v>1108</v>
      </c>
    </row>
    <row r="60" spans="2:7" x14ac:dyDescent="0.25">
      <c r="B60" s="180" t="s">
        <v>2429</v>
      </c>
      <c r="C60" s="188">
        <v>42396</v>
      </c>
      <c r="D60" s="174" t="s">
        <v>1799</v>
      </c>
      <c r="E60" s="182">
        <v>85</v>
      </c>
      <c r="F60" s="182">
        <v>0.4</v>
      </c>
      <c r="G60" s="174" t="s">
        <v>1108</v>
      </c>
    </row>
    <row r="61" spans="2:7" x14ac:dyDescent="0.25">
      <c r="B61" s="180" t="s">
        <v>2430</v>
      </c>
      <c r="C61" s="188">
        <v>42396.000694444403</v>
      </c>
      <c r="D61" s="174" t="s">
        <v>1799</v>
      </c>
      <c r="E61" s="182">
        <v>84</v>
      </c>
      <c r="F61" s="182">
        <v>0.4</v>
      </c>
      <c r="G61" s="174" t="s">
        <v>1108</v>
      </c>
    </row>
    <row r="62" spans="2:7" x14ac:dyDescent="0.25">
      <c r="B62" s="180" t="s">
        <v>2431</v>
      </c>
      <c r="C62" s="188">
        <v>42396.001388888901</v>
      </c>
      <c r="D62" s="174" t="s">
        <v>1799</v>
      </c>
      <c r="E62" s="182">
        <v>85</v>
      </c>
      <c r="F62" s="182">
        <v>0.4</v>
      </c>
      <c r="G62" s="174" t="s">
        <v>1108</v>
      </c>
    </row>
    <row r="63" spans="2:7" x14ac:dyDescent="0.25">
      <c r="B63" s="180" t="s">
        <v>2432</v>
      </c>
      <c r="C63" s="188">
        <v>42396.002083333296</v>
      </c>
      <c r="D63" s="174" t="s">
        <v>1799</v>
      </c>
      <c r="E63" s="182">
        <v>84</v>
      </c>
      <c r="F63" s="182">
        <v>0.4</v>
      </c>
      <c r="G63" s="174" t="s">
        <v>1108</v>
      </c>
    </row>
    <row r="64" spans="2:7" x14ac:dyDescent="0.25">
      <c r="B64" s="180" t="s">
        <v>2433</v>
      </c>
      <c r="C64" s="188">
        <v>42397</v>
      </c>
      <c r="D64" s="174" t="s">
        <v>1799</v>
      </c>
      <c r="E64" s="182">
        <v>82</v>
      </c>
      <c r="F64" s="182">
        <v>0.5</v>
      </c>
      <c r="G64" s="174" t="s">
        <v>1108</v>
      </c>
    </row>
    <row r="65" spans="1:7" x14ac:dyDescent="0.25">
      <c r="B65" s="180" t="s">
        <v>2434</v>
      </c>
      <c r="C65" s="188">
        <v>42397.000694444403</v>
      </c>
      <c r="D65" s="174" t="s">
        <v>1799</v>
      </c>
      <c r="E65" s="182">
        <v>82</v>
      </c>
      <c r="F65" s="182">
        <v>0.6</v>
      </c>
      <c r="G65" s="174" t="s">
        <v>1108</v>
      </c>
    </row>
    <row r="66" spans="1:7" x14ac:dyDescent="0.25">
      <c r="B66" s="180" t="s">
        <v>2435</v>
      </c>
      <c r="C66" s="188">
        <v>42397.001388888901</v>
      </c>
      <c r="D66" s="174" t="s">
        <v>1799</v>
      </c>
      <c r="E66" s="182">
        <v>82</v>
      </c>
      <c r="F66" s="182">
        <v>0.6</v>
      </c>
      <c r="G66" s="174" t="s">
        <v>1108</v>
      </c>
    </row>
    <row r="67" spans="1:7" x14ac:dyDescent="0.25">
      <c r="B67" s="180" t="s">
        <v>2436</v>
      </c>
      <c r="C67" s="188">
        <v>42397.002083333296</v>
      </c>
      <c r="D67" s="174" t="s">
        <v>1799</v>
      </c>
      <c r="E67" s="182">
        <v>81</v>
      </c>
      <c r="F67" s="182">
        <v>0.5</v>
      </c>
      <c r="G67" s="174" t="s">
        <v>1108</v>
      </c>
    </row>
    <row r="68" spans="1:7" x14ac:dyDescent="0.25">
      <c r="B68" s="180" t="s">
        <v>2437</v>
      </c>
      <c r="C68" s="188">
        <v>42398.447222222203</v>
      </c>
      <c r="D68" s="174" t="s">
        <v>1799</v>
      </c>
      <c r="E68" s="182">
        <v>81</v>
      </c>
      <c r="F68" s="182">
        <v>0.4</v>
      </c>
      <c r="G68" s="174" t="s">
        <v>1108</v>
      </c>
    </row>
    <row r="69" spans="1:7" x14ac:dyDescent="0.25">
      <c r="B69" s="180" t="s">
        <v>2438</v>
      </c>
      <c r="C69" s="188">
        <v>42398.447222222203</v>
      </c>
      <c r="D69" s="174" t="s">
        <v>1799</v>
      </c>
      <c r="E69" s="182">
        <v>81</v>
      </c>
      <c r="F69" s="182">
        <v>0.4</v>
      </c>
      <c r="G69" s="174" t="s">
        <v>1108</v>
      </c>
    </row>
    <row r="70" spans="1:7" x14ac:dyDescent="0.25">
      <c r="B70" s="180" t="s">
        <v>2439</v>
      </c>
      <c r="C70" s="188">
        <v>42398.447222222203</v>
      </c>
      <c r="D70" s="174" t="s">
        <v>1799</v>
      </c>
      <c r="E70" s="182">
        <v>82</v>
      </c>
      <c r="F70" s="182">
        <v>0.5</v>
      </c>
      <c r="G70" s="174" t="s">
        <v>1108</v>
      </c>
    </row>
    <row r="71" spans="1:7" x14ac:dyDescent="0.25">
      <c r="B71" s="180" t="s">
        <v>2440</v>
      </c>
      <c r="C71" s="188">
        <v>42398.447222222203</v>
      </c>
      <c r="D71" s="174" t="s">
        <v>1799</v>
      </c>
      <c r="E71" s="182">
        <v>81</v>
      </c>
      <c r="F71" s="182">
        <v>0.5</v>
      </c>
      <c r="G71" s="174" t="s">
        <v>1108</v>
      </c>
    </row>
    <row r="72" spans="1:7" x14ac:dyDescent="0.25">
      <c r="B72" s="180" t="s">
        <v>2441</v>
      </c>
      <c r="C72" s="188">
        <v>42399.448611111096</v>
      </c>
      <c r="D72" s="174" t="s">
        <v>1799</v>
      </c>
      <c r="E72" s="182">
        <v>82</v>
      </c>
      <c r="F72" s="182">
        <v>0.4</v>
      </c>
      <c r="G72" s="174" t="s">
        <v>1108</v>
      </c>
    </row>
    <row r="73" spans="1:7" x14ac:dyDescent="0.25">
      <c r="B73" s="180" t="s">
        <v>2442</v>
      </c>
      <c r="C73" s="188">
        <v>42399.448611111096</v>
      </c>
      <c r="D73" s="174" t="s">
        <v>1799</v>
      </c>
      <c r="E73" s="182">
        <v>82</v>
      </c>
      <c r="F73" s="182">
        <v>0.5</v>
      </c>
      <c r="G73" s="174" t="s">
        <v>1108</v>
      </c>
    </row>
    <row r="74" spans="1:7" x14ac:dyDescent="0.25">
      <c r="B74" s="180" t="s">
        <v>2443</v>
      </c>
      <c r="C74" s="188">
        <v>42399.448611111096</v>
      </c>
      <c r="D74" s="174" t="s">
        <v>1799</v>
      </c>
      <c r="E74" s="182">
        <v>82</v>
      </c>
      <c r="F74" s="182">
        <v>0.5</v>
      </c>
      <c r="G74" s="174" t="s">
        <v>1108</v>
      </c>
    </row>
    <row r="75" spans="1:7" x14ac:dyDescent="0.25">
      <c r="B75" s="180" t="s">
        <v>2444</v>
      </c>
      <c r="C75" s="188">
        <v>42399.448611111096</v>
      </c>
      <c r="D75" s="174" t="s">
        <v>1799</v>
      </c>
      <c r="E75" s="182">
        <v>82</v>
      </c>
      <c r="F75" s="182">
        <v>0.5</v>
      </c>
      <c r="G75" s="174" t="s">
        <v>1108</v>
      </c>
    </row>
    <row r="76" spans="1:7" x14ac:dyDescent="0.25">
      <c r="B76" s="180" t="s">
        <v>2445</v>
      </c>
      <c r="C76" s="188">
        <v>42400</v>
      </c>
      <c r="D76" s="174" t="s">
        <v>1799</v>
      </c>
      <c r="E76" s="182">
        <v>80</v>
      </c>
      <c r="F76" s="182">
        <v>0.5</v>
      </c>
      <c r="G76" s="174" t="s">
        <v>1108</v>
      </c>
    </row>
    <row r="77" spans="1:7" x14ac:dyDescent="0.25">
      <c r="B77" s="180" t="s">
        <v>2446</v>
      </c>
      <c r="C77" s="188">
        <v>42400.000694444403</v>
      </c>
      <c r="D77" s="174" t="s">
        <v>1799</v>
      </c>
      <c r="E77" s="182">
        <v>82</v>
      </c>
      <c r="F77" s="182">
        <v>0.4</v>
      </c>
      <c r="G77" s="174" t="s">
        <v>1108</v>
      </c>
    </row>
    <row r="78" spans="1:7" x14ac:dyDescent="0.25">
      <c r="B78" s="180" t="s">
        <v>2447</v>
      </c>
      <c r="C78" s="188">
        <v>42400.000694444403</v>
      </c>
      <c r="D78" s="174" t="s">
        <v>1799</v>
      </c>
      <c r="E78" s="182">
        <v>80</v>
      </c>
      <c r="F78" s="182">
        <v>0.5</v>
      </c>
      <c r="G78" s="174" t="s">
        <v>1108</v>
      </c>
    </row>
    <row r="79" spans="1:7" x14ac:dyDescent="0.25">
      <c r="A79" t="s">
        <v>59</v>
      </c>
      <c r="B79" s="180" t="s">
        <v>2448</v>
      </c>
      <c r="C79" s="188">
        <v>42400.002083333296</v>
      </c>
      <c r="D79" s="174" t="s">
        <v>1799</v>
      </c>
      <c r="E79" s="182">
        <v>82</v>
      </c>
      <c r="F79" s="182">
        <v>0.4</v>
      </c>
      <c r="G79" s="174" t="s">
        <v>1108</v>
      </c>
    </row>
    <row r="80" spans="1:7" x14ac:dyDescent="0.25">
      <c r="A80" s="112"/>
      <c r="B80" s="189" t="s">
        <v>2449</v>
      </c>
      <c r="C80" s="190">
        <v>42401</v>
      </c>
      <c r="D80" s="173" t="s">
        <v>1799</v>
      </c>
      <c r="E80" s="186">
        <v>82</v>
      </c>
      <c r="F80" s="186">
        <v>0.4</v>
      </c>
      <c r="G80" s="173" t="s">
        <v>1108</v>
      </c>
    </row>
    <row r="81" spans="2:7" x14ac:dyDescent="0.25">
      <c r="B81" s="180" t="s">
        <v>2450</v>
      </c>
      <c r="C81" s="188">
        <v>42401.000694444403</v>
      </c>
      <c r="D81" s="174" t="s">
        <v>1799</v>
      </c>
      <c r="E81" s="182">
        <v>79</v>
      </c>
      <c r="F81" s="182">
        <v>0.4</v>
      </c>
      <c r="G81" s="174" t="s">
        <v>1108</v>
      </c>
    </row>
    <row r="82" spans="2:7" x14ac:dyDescent="0.25">
      <c r="B82" s="180" t="s">
        <v>2451</v>
      </c>
      <c r="C82" s="188">
        <v>42401.001388888901</v>
      </c>
      <c r="D82" s="174" t="s">
        <v>1799</v>
      </c>
      <c r="E82" s="182">
        <v>82</v>
      </c>
      <c r="F82" s="182">
        <v>0.4</v>
      </c>
      <c r="G82" s="174" t="s">
        <v>1108</v>
      </c>
    </row>
    <row r="83" spans="2:7" x14ac:dyDescent="0.25">
      <c r="B83" s="180" t="s">
        <v>2452</v>
      </c>
      <c r="C83" s="188">
        <v>42401.002083333296</v>
      </c>
      <c r="D83" s="174" t="s">
        <v>1799</v>
      </c>
      <c r="E83" s="182">
        <v>82</v>
      </c>
      <c r="F83" s="182">
        <v>0.4</v>
      </c>
      <c r="G83" s="174" t="s">
        <v>1108</v>
      </c>
    </row>
    <row r="84" spans="2:7" x14ac:dyDescent="0.25">
      <c r="B84" s="180" t="s">
        <v>2453</v>
      </c>
      <c r="C84" s="188">
        <v>42402</v>
      </c>
      <c r="D84" s="174" t="s">
        <v>1799</v>
      </c>
      <c r="E84" s="182">
        <v>81</v>
      </c>
      <c r="F84" s="182">
        <v>0.5</v>
      </c>
      <c r="G84" s="174" t="s">
        <v>1108</v>
      </c>
    </row>
    <row r="85" spans="2:7" x14ac:dyDescent="0.25">
      <c r="B85" s="180" t="s">
        <v>2454</v>
      </c>
      <c r="C85" s="188">
        <v>42402.000694444403</v>
      </c>
      <c r="D85" s="174" t="s">
        <v>1799</v>
      </c>
      <c r="E85" s="182">
        <v>81</v>
      </c>
      <c r="F85" s="182">
        <v>0.6</v>
      </c>
      <c r="G85" s="174" t="s">
        <v>1108</v>
      </c>
    </row>
    <row r="86" spans="2:7" x14ac:dyDescent="0.25">
      <c r="B86" s="180" t="s">
        <v>2455</v>
      </c>
      <c r="C86" s="188">
        <v>42402.001388888901</v>
      </c>
      <c r="D86" s="174" t="s">
        <v>1799</v>
      </c>
      <c r="E86" s="182">
        <v>82</v>
      </c>
      <c r="F86" s="182">
        <v>0.5</v>
      </c>
      <c r="G86" s="174" t="s">
        <v>1108</v>
      </c>
    </row>
    <row r="87" spans="2:7" x14ac:dyDescent="0.25">
      <c r="B87" s="180" t="s">
        <v>2456</v>
      </c>
      <c r="C87" s="188">
        <v>42402.002083333296</v>
      </c>
      <c r="D87" s="174" t="s">
        <v>1799</v>
      </c>
      <c r="E87" s="182">
        <v>83</v>
      </c>
      <c r="F87" s="182">
        <v>0.5</v>
      </c>
      <c r="G87" s="174" t="s">
        <v>1108</v>
      </c>
    </row>
    <row r="88" spans="2:7" x14ac:dyDescent="0.25">
      <c r="B88" s="180" t="s">
        <v>2457</v>
      </c>
      <c r="C88" s="188">
        <v>42403</v>
      </c>
      <c r="D88" s="174" t="s">
        <v>1799</v>
      </c>
      <c r="E88" s="182">
        <v>82</v>
      </c>
      <c r="F88" s="182">
        <v>0.4</v>
      </c>
      <c r="G88" s="174" t="s">
        <v>1108</v>
      </c>
    </row>
    <row r="89" spans="2:7" x14ac:dyDescent="0.25">
      <c r="B89" s="180" t="s">
        <v>2458</v>
      </c>
      <c r="C89" s="188">
        <v>42403.000694444403</v>
      </c>
      <c r="D89" s="174" t="s">
        <v>1799</v>
      </c>
      <c r="E89" s="182">
        <v>81</v>
      </c>
      <c r="F89" s="182">
        <v>0.4</v>
      </c>
      <c r="G89" s="174" t="s">
        <v>1108</v>
      </c>
    </row>
    <row r="90" spans="2:7" x14ac:dyDescent="0.25">
      <c r="B90" s="180" t="s">
        <v>2459</v>
      </c>
      <c r="C90" s="188">
        <v>42403.001388888901</v>
      </c>
      <c r="D90" s="174" t="s">
        <v>1799</v>
      </c>
      <c r="E90" s="182">
        <v>81</v>
      </c>
      <c r="F90" s="182">
        <v>0.5</v>
      </c>
      <c r="G90" s="174" t="s">
        <v>1108</v>
      </c>
    </row>
    <row r="91" spans="2:7" x14ac:dyDescent="0.25">
      <c r="B91" s="180" t="s">
        <v>2460</v>
      </c>
      <c r="C91" s="188">
        <v>42403.002083333296</v>
      </c>
      <c r="D91" s="174" t="s">
        <v>1799</v>
      </c>
      <c r="E91" s="182">
        <v>82</v>
      </c>
      <c r="F91" s="182">
        <v>0.4</v>
      </c>
      <c r="G91" s="174" t="s">
        <v>1108</v>
      </c>
    </row>
    <row r="92" spans="2:7" x14ac:dyDescent="0.25">
      <c r="B92" s="180" t="s">
        <v>2461</v>
      </c>
      <c r="C92" s="188">
        <v>42404</v>
      </c>
      <c r="D92" s="174" t="s">
        <v>1799</v>
      </c>
      <c r="E92" s="182">
        <v>82</v>
      </c>
      <c r="F92" s="182">
        <v>0.5</v>
      </c>
      <c r="G92" s="174" t="s">
        <v>1108</v>
      </c>
    </row>
    <row r="93" spans="2:7" x14ac:dyDescent="0.25">
      <c r="B93" s="180" t="s">
        <v>2462</v>
      </c>
      <c r="C93" s="188">
        <v>42404.000694444403</v>
      </c>
      <c r="D93" s="174" t="s">
        <v>1799</v>
      </c>
      <c r="E93" s="182">
        <v>79</v>
      </c>
      <c r="F93" s="182">
        <v>0.4</v>
      </c>
      <c r="G93" s="174" t="s">
        <v>1108</v>
      </c>
    </row>
    <row r="94" spans="2:7" x14ac:dyDescent="0.25">
      <c r="B94" s="180" t="s">
        <v>2463</v>
      </c>
      <c r="C94" s="188">
        <v>42404.001388888901</v>
      </c>
      <c r="D94" s="174" t="s">
        <v>1799</v>
      </c>
      <c r="E94" s="182">
        <v>80</v>
      </c>
      <c r="F94" s="182">
        <v>0.4</v>
      </c>
      <c r="G94" s="174" t="s">
        <v>1108</v>
      </c>
    </row>
    <row r="95" spans="2:7" x14ac:dyDescent="0.25">
      <c r="B95" s="180" t="s">
        <v>2464</v>
      </c>
      <c r="C95" s="188">
        <v>42404.002083333296</v>
      </c>
      <c r="D95" s="174" t="s">
        <v>1799</v>
      </c>
      <c r="E95" s="182">
        <v>81</v>
      </c>
      <c r="F95" s="182">
        <v>0.5</v>
      </c>
      <c r="G95" s="174" t="s">
        <v>1108</v>
      </c>
    </row>
    <row r="96" spans="2:7" x14ac:dyDescent="0.25">
      <c r="B96" s="180" t="s">
        <v>2465</v>
      </c>
      <c r="C96" s="188">
        <v>42405.351388888899</v>
      </c>
      <c r="D96" s="174" t="s">
        <v>1799</v>
      </c>
      <c r="E96" s="182">
        <v>82</v>
      </c>
      <c r="F96" s="182">
        <v>0.5</v>
      </c>
      <c r="G96" s="174" t="s">
        <v>1108</v>
      </c>
    </row>
    <row r="97" spans="2:7" x14ac:dyDescent="0.25">
      <c r="B97" s="180" t="s">
        <v>2466</v>
      </c>
      <c r="C97" s="188">
        <v>42405.351388888899</v>
      </c>
      <c r="D97" s="174" t="s">
        <v>1799</v>
      </c>
      <c r="E97" s="182">
        <v>82</v>
      </c>
      <c r="F97" s="182">
        <v>0.5</v>
      </c>
      <c r="G97" s="174" t="s">
        <v>1108</v>
      </c>
    </row>
    <row r="98" spans="2:7" x14ac:dyDescent="0.25">
      <c r="B98" s="180" t="s">
        <v>2467</v>
      </c>
      <c r="C98" s="188">
        <v>42405.351388888899</v>
      </c>
      <c r="D98" s="174" t="s">
        <v>1799</v>
      </c>
      <c r="E98" s="182">
        <v>79</v>
      </c>
      <c r="F98" s="182">
        <v>0.3</v>
      </c>
      <c r="G98" s="174" t="s">
        <v>1108</v>
      </c>
    </row>
    <row r="99" spans="2:7" x14ac:dyDescent="0.25">
      <c r="B99" s="180" t="s">
        <v>2468</v>
      </c>
      <c r="C99" s="188">
        <v>42405.351388888899</v>
      </c>
      <c r="D99" s="174" t="s">
        <v>1799</v>
      </c>
      <c r="E99" s="182">
        <v>83</v>
      </c>
      <c r="F99" s="182">
        <v>0.4</v>
      </c>
      <c r="G99" s="174" t="s">
        <v>1108</v>
      </c>
    </row>
    <row r="100" spans="2:7" x14ac:dyDescent="0.25">
      <c r="B100" s="180" t="s">
        <v>2469</v>
      </c>
      <c r="C100" s="188">
        <v>42407.451388888898</v>
      </c>
      <c r="D100" s="174" t="s">
        <v>1799</v>
      </c>
      <c r="E100" s="182">
        <v>81</v>
      </c>
      <c r="F100" s="182">
        <v>0.6</v>
      </c>
      <c r="G100" s="174" t="s">
        <v>1108</v>
      </c>
    </row>
    <row r="101" spans="2:7" x14ac:dyDescent="0.25">
      <c r="B101" s="180" t="s">
        <v>2470</v>
      </c>
      <c r="C101" s="188">
        <v>42407.451388888898</v>
      </c>
      <c r="D101" s="174" t="s">
        <v>1799</v>
      </c>
      <c r="E101" s="182">
        <v>83</v>
      </c>
      <c r="F101" s="182">
        <v>0.6</v>
      </c>
      <c r="G101" s="174" t="s">
        <v>1108</v>
      </c>
    </row>
    <row r="102" spans="2:7" x14ac:dyDescent="0.25">
      <c r="B102" s="180" t="s">
        <v>2471</v>
      </c>
      <c r="C102" s="188">
        <v>42408.358333333301</v>
      </c>
      <c r="D102" s="174" t="s">
        <v>1799</v>
      </c>
      <c r="E102" s="182">
        <v>83</v>
      </c>
      <c r="F102" s="182">
        <v>0.5</v>
      </c>
      <c r="G102" s="174" t="s">
        <v>1108</v>
      </c>
    </row>
    <row r="103" spans="2:7" x14ac:dyDescent="0.25">
      <c r="B103" s="180" t="s">
        <v>2472</v>
      </c>
      <c r="C103" s="188">
        <v>42408.358333333301</v>
      </c>
      <c r="D103" s="174" t="s">
        <v>1799</v>
      </c>
      <c r="E103" s="182">
        <v>85</v>
      </c>
      <c r="F103" s="182">
        <v>0.5</v>
      </c>
      <c r="G103" s="174" t="s">
        <v>1108</v>
      </c>
    </row>
    <row r="104" spans="2:7" x14ac:dyDescent="0.25">
      <c r="B104" s="180" t="s">
        <v>2473</v>
      </c>
      <c r="C104" s="188">
        <v>42408.358333333301</v>
      </c>
      <c r="D104" s="174" t="s">
        <v>1799</v>
      </c>
      <c r="E104" s="182">
        <v>83</v>
      </c>
      <c r="F104" s="182">
        <v>0.5</v>
      </c>
      <c r="G104" s="174" t="s">
        <v>1108</v>
      </c>
    </row>
    <row r="105" spans="2:7" x14ac:dyDescent="0.25">
      <c r="B105" s="180" t="s">
        <v>2474</v>
      </c>
      <c r="C105" s="188">
        <v>42408.358333333301</v>
      </c>
      <c r="D105" s="174" t="s">
        <v>1799</v>
      </c>
      <c r="E105" s="182">
        <v>83</v>
      </c>
      <c r="F105" s="182">
        <v>0.5</v>
      </c>
      <c r="G105" s="174" t="s">
        <v>1108</v>
      </c>
    </row>
    <row r="106" spans="2:7" x14ac:dyDescent="0.25">
      <c r="B106" s="180" t="s">
        <v>2475</v>
      </c>
      <c r="C106" s="188">
        <v>42409.366666666698</v>
      </c>
      <c r="D106" s="174" t="s">
        <v>1799</v>
      </c>
      <c r="E106" s="182">
        <v>86</v>
      </c>
      <c r="F106" s="182">
        <v>0.5</v>
      </c>
      <c r="G106" s="174" t="s">
        <v>1108</v>
      </c>
    </row>
    <row r="107" spans="2:7" x14ac:dyDescent="0.25">
      <c r="B107" s="180" t="s">
        <v>2476</v>
      </c>
      <c r="C107" s="188">
        <v>42409.366666666698</v>
      </c>
      <c r="D107" s="174" t="s">
        <v>1799</v>
      </c>
      <c r="E107" s="182">
        <v>82</v>
      </c>
      <c r="F107" s="182">
        <v>0.5</v>
      </c>
      <c r="G107" s="174" t="s">
        <v>1108</v>
      </c>
    </row>
    <row r="108" spans="2:7" x14ac:dyDescent="0.25">
      <c r="B108" s="180" t="s">
        <v>2477</v>
      </c>
      <c r="C108" s="188">
        <v>42409.366666666698</v>
      </c>
      <c r="D108" s="174" t="s">
        <v>1799</v>
      </c>
      <c r="E108" s="182">
        <v>82</v>
      </c>
      <c r="F108" s="182">
        <v>0.5</v>
      </c>
      <c r="G108" s="174" t="s">
        <v>1108</v>
      </c>
    </row>
    <row r="109" spans="2:7" x14ac:dyDescent="0.25">
      <c r="B109" s="180" t="s">
        <v>2478</v>
      </c>
      <c r="C109" s="188">
        <v>42409.366666666698</v>
      </c>
      <c r="D109" s="174" t="s">
        <v>1799</v>
      </c>
      <c r="E109" s="182">
        <v>81</v>
      </c>
      <c r="F109" s="182">
        <v>0.2</v>
      </c>
      <c r="G109" s="174" t="s">
        <v>1108</v>
      </c>
    </row>
    <row r="110" spans="2:7" x14ac:dyDescent="0.25">
      <c r="B110" s="180" t="s">
        <v>2479</v>
      </c>
      <c r="C110" s="188">
        <v>42410.371527777803</v>
      </c>
      <c r="D110" s="174" t="s">
        <v>1799</v>
      </c>
      <c r="E110" s="182">
        <v>82</v>
      </c>
      <c r="F110" s="182">
        <v>0.4</v>
      </c>
      <c r="G110" s="174" t="s">
        <v>1108</v>
      </c>
    </row>
    <row r="111" spans="2:7" x14ac:dyDescent="0.25">
      <c r="B111" s="180" t="s">
        <v>2480</v>
      </c>
      <c r="C111" s="188">
        <v>42410.371527777803</v>
      </c>
      <c r="D111" s="174" t="s">
        <v>1799</v>
      </c>
      <c r="E111" s="182">
        <v>82</v>
      </c>
      <c r="F111" s="182">
        <v>0.3</v>
      </c>
      <c r="G111" s="174" t="s">
        <v>1108</v>
      </c>
    </row>
    <row r="112" spans="2:7" x14ac:dyDescent="0.25">
      <c r="B112" s="180" t="s">
        <v>2481</v>
      </c>
      <c r="C112" s="188">
        <v>42410.371527777803</v>
      </c>
      <c r="D112" s="174" t="s">
        <v>1799</v>
      </c>
      <c r="E112" s="182">
        <v>82</v>
      </c>
      <c r="F112" s="182">
        <v>0.4</v>
      </c>
      <c r="G112" s="174" t="s">
        <v>1108</v>
      </c>
    </row>
    <row r="113" spans="2:7" x14ac:dyDescent="0.25">
      <c r="B113" s="180" t="s">
        <v>2482</v>
      </c>
      <c r="C113" s="188">
        <v>42410.371527777803</v>
      </c>
      <c r="D113" s="174" t="s">
        <v>1799</v>
      </c>
      <c r="E113" s="182">
        <v>81</v>
      </c>
      <c r="F113" s="182">
        <v>0.4</v>
      </c>
      <c r="G113" s="174" t="s">
        <v>1108</v>
      </c>
    </row>
    <row r="114" spans="2:7" x14ac:dyDescent="0.25">
      <c r="B114" s="180" t="s">
        <v>2483</v>
      </c>
      <c r="C114" s="188">
        <v>42411.372916666704</v>
      </c>
      <c r="D114" s="174" t="s">
        <v>1799</v>
      </c>
      <c r="E114" s="182">
        <v>82</v>
      </c>
      <c r="F114" s="182">
        <v>0.5</v>
      </c>
      <c r="G114" s="174" t="s">
        <v>1108</v>
      </c>
    </row>
    <row r="115" spans="2:7" x14ac:dyDescent="0.25">
      <c r="B115" s="180" t="s">
        <v>2484</v>
      </c>
      <c r="C115" s="188">
        <v>42411.372916666704</v>
      </c>
      <c r="D115" s="174" t="s">
        <v>1799</v>
      </c>
      <c r="E115" s="182">
        <v>86</v>
      </c>
      <c r="F115" s="182">
        <v>0.4</v>
      </c>
      <c r="G115" s="174" t="s">
        <v>1108</v>
      </c>
    </row>
    <row r="116" spans="2:7" x14ac:dyDescent="0.25">
      <c r="B116" s="180" t="s">
        <v>2485</v>
      </c>
      <c r="C116" s="188">
        <v>42411.372916666704</v>
      </c>
      <c r="D116" s="174" t="s">
        <v>1799</v>
      </c>
      <c r="E116" s="182">
        <v>84</v>
      </c>
      <c r="F116" s="182">
        <v>0.4</v>
      </c>
      <c r="G116" s="174" t="s">
        <v>1108</v>
      </c>
    </row>
    <row r="117" spans="2:7" x14ac:dyDescent="0.25">
      <c r="B117" s="180" t="s">
        <v>2486</v>
      </c>
      <c r="C117" s="188">
        <v>42411.372916666704</v>
      </c>
      <c r="D117" s="174" t="s">
        <v>1799</v>
      </c>
      <c r="E117" s="182">
        <v>84</v>
      </c>
      <c r="F117" s="182">
        <v>0.4</v>
      </c>
      <c r="G117" s="174" t="s">
        <v>1108</v>
      </c>
    </row>
    <row r="118" spans="2:7" x14ac:dyDescent="0.25">
      <c r="B118" s="180" t="s">
        <v>2487</v>
      </c>
      <c r="C118" s="188">
        <v>42412.379166666702</v>
      </c>
      <c r="D118" s="174" t="s">
        <v>1799</v>
      </c>
      <c r="E118" s="182">
        <v>85</v>
      </c>
      <c r="F118" s="182">
        <v>0.5</v>
      </c>
      <c r="G118" s="174" t="s">
        <v>1108</v>
      </c>
    </row>
    <row r="119" spans="2:7" x14ac:dyDescent="0.25">
      <c r="B119" s="180" t="s">
        <v>2488</v>
      </c>
      <c r="C119" s="188">
        <v>42412.379166666702</v>
      </c>
      <c r="D119" s="174" t="s">
        <v>1799</v>
      </c>
      <c r="E119" s="182">
        <v>85</v>
      </c>
      <c r="F119" s="182">
        <v>0.4</v>
      </c>
      <c r="G119" s="174" t="s">
        <v>1108</v>
      </c>
    </row>
    <row r="120" spans="2:7" x14ac:dyDescent="0.25">
      <c r="B120" s="180" t="s">
        <v>2489</v>
      </c>
      <c r="C120" s="188">
        <v>42412.379166666702</v>
      </c>
      <c r="D120" s="174" t="s">
        <v>1799</v>
      </c>
      <c r="E120" s="182">
        <v>82</v>
      </c>
      <c r="F120" s="182">
        <v>0.4</v>
      </c>
      <c r="G120" s="174" t="s">
        <v>1108</v>
      </c>
    </row>
    <row r="121" spans="2:7" x14ac:dyDescent="0.25">
      <c r="B121" s="180" t="s">
        <v>2490</v>
      </c>
      <c r="C121" s="188">
        <v>42412.379166666702</v>
      </c>
      <c r="D121" s="174" t="s">
        <v>1799</v>
      </c>
      <c r="E121" s="182">
        <v>86</v>
      </c>
      <c r="F121" s="182">
        <v>0.3</v>
      </c>
      <c r="G121" s="174" t="s">
        <v>1108</v>
      </c>
    </row>
    <row r="122" spans="2:7" x14ac:dyDescent="0.25">
      <c r="B122" s="174" t="s">
        <v>2491</v>
      </c>
      <c r="C122" s="183">
        <v>42413</v>
      </c>
      <c r="D122" s="174" t="s">
        <v>1799</v>
      </c>
      <c r="E122" s="3">
        <v>85</v>
      </c>
      <c r="F122" s="3">
        <v>0.3</v>
      </c>
      <c r="G122" s="174" t="s">
        <v>1108</v>
      </c>
    </row>
    <row r="123" spans="2:7" x14ac:dyDescent="0.25">
      <c r="B123" s="174" t="s">
        <v>2492</v>
      </c>
      <c r="C123" s="183">
        <v>42413.452777777798</v>
      </c>
      <c r="D123" s="174" t="s">
        <v>1799</v>
      </c>
      <c r="E123" s="3">
        <v>85</v>
      </c>
      <c r="F123" s="3">
        <v>0.4</v>
      </c>
      <c r="G123" s="174" t="s">
        <v>1108</v>
      </c>
    </row>
    <row r="124" spans="2:7" x14ac:dyDescent="0.25">
      <c r="B124" s="174" t="s">
        <v>2493</v>
      </c>
      <c r="C124" s="183">
        <v>42413.452777777798</v>
      </c>
      <c r="D124" s="174" t="s">
        <v>1799</v>
      </c>
      <c r="E124" s="3">
        <v>85</v>
      </c>
      <c r="F124" s="3">
        <v>0.4</v>
      </c>
      <c r="G124" s="174" t="s">
        <v>1108</v>
      </c>
    </row>
    <row r="125" spans="2:7" x14ac:dyDescent="0.25">
      <c r="B125" s="174" t="s">
        <v>2494</v>
      </c>
      <c r="C125" s="183">
        <v>42413.452777777798</v>
      </c>
      <c r="D125" s="174" t="s">
        <v>1799</v>
      </c>
      <c r="E125" s="3">
        <v>84</v>
      </c>
      <c r="F125" s="3">
        <v>0.4</v>
      </c>
      <c r="G125" s="174" t="s">
        <v>1108</v>
      </c>
    </row>
    <row r="126" spans="2:7" x14ac:dyDescent="0.25">
      <c r="B126" s="174" t="s">
        <v>2495</v>
      </c>
      <c r="C126" s="183">
        <v>42415.358333333301</v>
      </c>
      <c r="D126" s="174" t="s">
        <v>1799</v>
      </c>
      <c r="E126" s="3">
        <v>87</v>
      </c>
      <c r="F126" s="3">
        <v>0.5</v>
      </c>
      <c r="G126" s="174" t="s">
        <v>1108</v>
      </c>
    </row>
    <row r="127" spans="2:7" x14ac:dyDescent="0.25">
      <c r="B127" s="174" t="s">
        <v>2496</v>
      </c>
      <c r="C127" s="183">
        <v>42415.358333333301</v>
      </c>
      <c r="D127" s="174" t="s">
        <v>1799</v>
      </c>
      <c r="E127" s="3">
        <v>88</v>
      </c>
      <c r="F127" s="3">
        <v>0.5</v>
      </c>
      <c r="G127" s="174" t="s">
        <v>1108</v>
      </c>
    </row>
    <row r="128" spans="2:7" x14ac:dyDescent="0.25">
      <c r="B128" s="174" t="s">
        <v>2497</v>
      </c>
      <c r="C128" s="183">
        <v>42415.358333333301</v>
      </c>
      <c r="D128" s="174" t="s">
        <v>1799</v>
      </c>
      <c r="E128" s="3">
        <v>86</v>
      </c>
      <c r="F128" s="3">
        <v>0.5</v>
      </c>
      <c r="G128" s="174" t="s">
        <v>1108</v>
      </c>
    </row>
    <row r="129" spans="2:7" x14ac:dyDescent="0.25">
      <c r="B129" s="174" t="s">
        <v>2498</v>
      </c>
      <c r="C129" s="183">
        <v>42415.358333333301</v>
      </c>
      <c r="D129" s="174" t="s">
        <v>1799</v>
      </c>
      <c r="E129" s="3">
        <v>85</v>
      </c>
      <c r="F129" s="3">
        <v>0.5</v>
      </c>
      <c r="G129" s="174" t="s">
        <v>1108</v>
      </c>
    </row>
    <row r="130" spans="2:7" x14ac:dyDescent="0.25">
      <c r="B130" s="174" t="s">
        <v>2499</v>
      </c>
      <c r="C130" s="183">
        <v>42416.362500000003</v>
      </c>
      <c r="D130" s="174" t="s">
        <v>1799</v>
      </c>
      <c r="E130" s="3">
        <v>88</v>
      </c>
      <c r="F130" s="3">
        <v>0.5</v>
      </c>
      <c r="G130" s="174" t="s">
        <v>1108</v>
      </c>
    </row>
    <row r="131" spans="2:7" x14ac:dyDescent="0.25">
      <c r="B131" s="174" t="s">
        <v>2500</v>
      </c>
      <c r="C131" s="183">
        <v>42416.362500000003</v>
      </c>
      <c r="D131" s="174" t="s">
        <v>1799</v>
      </c>
      <c r="E131" s="3">
        <v>86</v>
      </c>
      <c r="F131" s="3">
        <v>0.3</v>
      </c>
      <c r="G131" s="174" t="s">
        <v>1108</v>
      </c>
    </row>
    <row r="132" spans="2:7" x14ac:dyDescent="0.25">
      <c r="B132" s="174" t="s">
        <v>2501</v>
      </c>
      <c r="C132" s="183">
        <v>42416.362500000003</v>
      </c>
      <c r="D132" s="174" t="s">
        <v>1799</v>
      </c>
      <c r="E132" s="3">
        <v>86</v>
      </c>
      <c r="F132" s="3">
        <v>0.4</v>
      </c>
      <c r="G132" s="174" t="s">
        <v>1108</v>
      </c>
    </row>
    <row r="133" spans="2:7" x14ac:dyDescent="0.25">
      <c r="B133" s="174" t="s">
        <v>2502</v>
      </c>
      <c r="C133" s="183">
        <v>42416.362500000003</v>
      </c>
      <c r="D133" s="174" t="s">
        <v>1799</v>
      </c>
      <c r="E133" s="3">
        <v>88</v>
      </c>
      <c r="F133" s="3">
        <v>0.4</v>
      </c>
      <c r="G133" s="174" t="s">
        <v>1108</v>
      </c>
    </row>
    <row r="134" spans="2:7" x14ac:dyDescent="0.25">
      <c r="B134" s="174" t="s">
        <v>2503</v>
      </c>
      <c r="C134" s="183">
        <v>42417.365277777797</v>
      </c>
      <c r="D134" s="174" t="s">
        <v>1799</v>
      </c>
      <c r="E134" s="3">
        <v>88</v>
      </c>
      <c r="F134" s="3">
        <v>0.2</v>
      </c>
      <c r="G134" s="174" t="s">
        <v>1108</v>
      </c>
    </row>
    <row r="135" spans="2:7" x14ac:dyDescent="0.25">
      <c r="B135" s="174" t="s">
        <v>2504</v>
      </c>
      <c r="C135" s="183">
        <v>42417.365277777797</v>
      </c>
      <c r="D135" s="174" t="s">
        <v>1799</v>
      </c>
      <c r="E135" s="3">
        <v>87</v>
      </c>
      <c r="F135" s="3">
        <v>0.5</v>
      </c>
      <c r="G135" s="174" t="s">
        <v>1108</v>
      </c>
    </row>
    <row r="136" spans="2:7" x14ac:dyDescent="0.25">
      <c r="B136" s="174" t="s">
        <v>2505</v>
      </c>
      <c r="C136" s="183">
        <v>42417.365277777797</v>
      </c>
      <c r="D136" s="174" t="s">
        <v>1799</v>
      </c>
      <c r="E136" s="3">
        <v>87</v>
      </c>
      <c r="F136" s="3">
        <v>0.8</v>
      </c>
      <c r="G136" s="174" t="s">
        <v>1108</v>
      </c>
    </row>
    <row r="137" spans="2:7" x14ac:dyDescent="0.25">
      <c r="B137" s="174" t="s">
        <v>2506</v>
      </c>
      <c r="C137" s="183">
        <v>42417.365277777797</v>
      </c>
      <c r="D137" s="174" t="s">
        <v>1799</v>
      </c>
      <c r="E137" s="3">
        <v>87</v>
      </c>
      <c r="F137" s="3">
        <v>0.2</v>
      </c>
      <c r="G137" s="174" t="s">
        <v>1108</v>
      </c>
    </row>
    <row r="138" spans="2:7" x14ac:dyDescent="0.25">
      <c r="B138" s="174" t="s">
        <v>2507</v>
      </c>
      <c r="C138" s="183">
        <v>42418.454166666699</v>
      </c>
      <c r="D138" s="174" t="s">
        <v>1799</v>
      </c>
      <c r="E138" s="3">
        <v>88</v>
      </c>
      <c r="F138" s="3">
        <v>0.3</v>
      </c>
      <c r="G138" s="174" t="s">
        <v>1108</v>
      </c>
    </row>
    <row r="139" spans="2:7" x14ac:dyDescent="0.25">
      <c r="B139" s="174" t="s">
        <v>2508</v>
      </c>
      <c r="C139" s="183">
        <v>42418.454166666699</v>
      </c>
      <c r="D139" s="174" t="s">
        <v>1799</v>
      </c>
      <c r="E139" s="3">
        <v>87</v>
      </c>
      <c r="F139" s="3">
        <v>0.5</v>
      </c>
      <c r="G139" s="174" t="s">
        <v>1108</v>
      </c>
    </row>
    <row r="140" spans="2:7" x14ac:dyDescent="0.25">
      <c r="B140" s="174" t="s">
        <v>2509</v>
      </c>
      <c r="C140" s="183">
        <v>42418.454166666699</v>
      </c>
      <c r="D140" s="174" t="s">
        <v>1799</v>
      </c>
      <c r="E140" s="3">
        <v>88</v>
      </c>
      <c r="F140" s="3">
        <v>0.3</v>
      </c>
      <c r="G140" s="174" t="s">
        <v>1108</v>
      </c>
    </row>
    <row r="141" spans="2:7" x14ac:dyDescent="0.25">
      <c r="B141" s="174" t="s">
        <v>2510</v>
      </c>
      <c r="C141" s="183">
        <v>42418.454166666699</v>
      </c>
      <c r="D141" s="174" t="s">
        <v>1799</v>
      </c>
      <c r="E141" s="3">
        <v>86</v>
      </c>
      <c r="F141" s="3">
        <v>0.5</v>
      </c>
      <c r="G141" s="174" t="s">
        <v>1108</v>
      </c>
    </row>
    <row r="142" spans="2:7" x14ac:dyDescent="0.25">
      <c r="B142" s="174" t="s">
        <v>2511</v>
      </c>
      <c r="C142" s="183">
        <v>42419.368055555598</v>
      </c>
      <c r="D142" s="174" t="s">
        <v>1799</v>
      </c>
      <c r="E142" s="3">
        <v>87</v>
      </c>
      <c r="F142" s="3">
        <v>0.1</v>
      </c>
      <c r="G142" s="174" t="s">
        <v>1108</v>
      </c>
    </row>
    <row r="143" spans="2:7" x14ac:dyDescent="0.25">
      <c r="B143" s="174" t="s">
        <v>2512</v>
      </c>
      <c r="C143" s="183">
        <v>42419.368055555598</v>
      </c>
      <c r="D143" s="174" t="s">
        <v>1799</v>
      </c>
      <c r="E143" s="3">
        <v>86</v>
      </c>
      <c r="F143" s="3">
        <v>0.3</v>
      </c>
      <c r="G143" s="174" t="s">
        <v>1108</v>
      </c>
    </row>
    <row r="144" spans="2:7" x14ac:dyDescent="0.25">
      <c r="B144" s="174" t="s">
        <v>2513</v>
      </c>
      <c r="C144" s="183">
        <v>42419.368055555598</v>
      </c>
      <c r="D144" s="174" t="s">
        <v>1799</v>
      </c>
      <c r="E144" s="3">
        <v>87</v>
      </c>
      <c r="F144" s="3">
        <v>0.2</v>
      </c>
      <c r="G144" s="174" t="s">
        <v>1108</v>
      </c>
    </row>
    <row r="145" spans="2:7" x14ac:dyDescent="0.25">
      <c r="B145" s="174" t="s">
        <v>2514</v>
      </c>
      <c r="C145" s="183">
        <v>42419.368055555598</v>
      </c>
      <c r="D145" s="174" t="s">
        <v>1799</v>
      </c>
      <c r="E145" s="3">
        <v>89</v>
      </c>
      <c r="F145" s="3">
        <v>0.2</v>
      </c>
      <c r="G145" s="174" t="s">
        <v>1108</v>
      </c>
    </row>
    <row r="146" spans="2:7" x14ac:dyDescent="0.25">
      <c r="B146" s="174" t="s">
        <v>2515</v>
      </c>
      <c r="C146" s="183">
        <v>42420.4555555556</v>
      </c>
      <c r="D146" s="174" t="s">
        <v>1799</v>
      </c>
      <c r="E146" s="3">
        <v>87</v>
      </c>
      <c r="F146" s="3">
        <v>0.4</v>
      </c>
      <c r="G146" s="174" t="s">
        <v>1108</v>
      </c>
    </row>
    <row r="147" spans="2:7" x14ac:dyDescent="0.25">
      <c r="B147" s="174" t="s">
        <v>2516</v>
      </c>
      <c r="C147" s="183">
        <v>42420.4555555556</v>
      </c>
      <c r="D147" s="174" t="s">
        <v>1799</v>
      </c>
      <c r="E147" s="3">
        <v>88</v>
      </c>
      <c r="F147" s="3">
        <v>0.6</v>
      </c>
      <c r="G147" s="174" t="s">
        <v>1108</v>
      </c>
    </row>
    <row r="148" spans="2:7" x14ac:dyDescent="0.25">
      <c r="B148" s="174" t="s">
        <v>2517</v>
      </c>
      <c r="C148" s="183">
        <v>42422.370833333298</v>
      </c>
      <c r="D148" s="174" t="s">
        <v>1799</v>
      </c>
      <c r="E148" s="9">
        <v>87.2</v>
      </c>
      <c r="F148" s="3">
        <v>0.7</v>
      </c>
      <c r="G148" s="174" t="s">
        <v>1108</v>
      </c>
    </row>
    <row r="149" spans="2:7" x14ac:dyDescent="0.25">
      <c r="B149" s="174" t="s">
        <v>2518</v>
      </c>
      <c r="C149" s="183">
        <v>42422.370833333298</v>
      </c>
      <c r="D149" s="174" t="s">
        <v>1799</v>
      </c>
      <c r="E149" s="9">
        <v>88.3</v>
      </c>
      <c r="F149" s="3">
        <v>0.5</v>
      </c>
      <c r="G149" s="174" t="s">
        <v>1108</v>
      </c>
    </row>
    <row r="150" spans="2:7" x14ac:dyDescent="0.25">
      <c r="B150" s="174" t="s">
        <v>2519</v>
      </c>
      <c r="C150" s="183">
        <v>42422.370833333298</v>
      </c>
      <c r="D150" s="174" t="s">
        <v>1799</v>
      </c>
      <c r="E150" s="9">
        <v>87.8</v>
      </c>
      <c r="F150" s="3">
        <v>0.5</v>
      </c>
      <c r="G150" s="174" t="s">
        <v>1108</v>
      </c>
    </row>
    <row r="151" spans="2:7" x14ac:dyDescent="0.25">
      <c r="B151" s="174" t="s">
        <v>2520</v>
      </c>
      <c r="C151" s="183">
        <v>42422.370833333298</v>
      </c>
      <c r="D151" s="174" t="s">
        <v>1799</v>
      </c>
      <c r="E151" s="9">
        <v>88.4</v>
      </c>
      <c r="F151" s="3">
        <v>0.6</v>
      </c>
      <c r="G151" s="174" t="s">
        <v>1108</v>
      </c>
    </row>
    <row r="152" spans="2:7" x14ac:dyDescent="0.25">
      <c r="B152" s="174" t="s">
        <v>2521</v>
      </c>
      <c r="C152" s="183">
        <v>42423.374305555597</v>
      </c>
      <c r="D152" s="174" t="s">
        <v>1799</v>
      </c>
      <c r="E152" s="3">
        <v>86</v>
      </c>
      <c r="F152" s="3">
        <v>0.4</v>
      </c>
      <c r="G152" s="174" t="s">
        <v>1108</v>
      </c>
    </row>
    <row r="153" spans="2:7" x14ac:dyDescent="0.25">
      <c r="B153" s="174" t="s">
        <v>2522</v>
      </c>
      <c r="C153" s="183">
        <v>42423.374305555597</v>
      </c>
      <c r="D153" s="174" t="s">
        <v>1799</v>
      </c>
      <c r="E153" s="3">
        <v>86</v>
      </c>
      <c r="F153" s="3">
        <v>0.6</v>
      </c>
      <c r="G153" s="174" t="s">
        <v>1108</v>
      </c>
    </row>
    <row r="154" spans="2:7" x14ac:dyDescent="0.25">
      <c r="B154" s="174" t="s">
        <v>2523</v>
      </c>
      <c r="C154" s="183">
        <v>42423.374305555597</v>
      </c>
      <c r="D154" s="174" t="s">
        <v>1799</v>
      </c>
      <c r="E154" s="3">
        <v>85</v>
      </c>
      <c r="F154" s="3">
        <v>0.3</v>
      </c>
      <c r="G154" s="174" t="s">
        <v>1108</v>
      </c>
    </row>
    <row r="155" spans="2:7" x14ac:dyDescent="0.25">
      <c r="B155" s="174" t="s">
        <v>2524</v>
      </c>
      <c r="C155" s="183">
        <v>42423.374305555597</v>
      </c>
      <c r="D155" s="174" t="s">
        <v>1799</v>
      </c>
      <c r="E155" s="3">
        <v>87</v>
      </c>
      <c r="F155" s="3">
        <v>0.3</v>
      </c>
      <c r="G155" s="174" t="s">
        <v>1108</v>
      </c>
    </row>
    <row r="156" spans="2:7" x14ac:dyDescent="0.25">
      <c r="B156" s="174" t="s">
        <v>2525</v>
      </c>
      <c r="C156" s="183">
        <v>42424.378472222197</v>
      </c>
      <c r="D156" s="174" t="s">
        <v>1799</v>
      </c>
      <c r="E156" s="3">
        <v>88</v>
      </c>
      <c r="F156" s="3">
        <v>0.2</v>
      </c>
      <c r="G156" s="174" t="s">
        <v>1108</v>
      </c>
    </row>
    <row r="157" spans="2:7" x14ac:dyDescent="0.25">
      <c r="B157" s="174" t="s">
        <v>2526</v>
      </c>
      <c r="C157" s="183">
        <v>42424.378472222197</v>
      </c>
      <c r="D157" s="174" t="s">
        <v>1799</v>
      </c>
      <c r="E157" s="3">
        <v>86</v>
      </c>
      <c r="F157" s="3">
        <v>0.4</v>
      </c>
      <c r="G157" s="174" t="s">
        <v>1108</v>
      </c>
    </row>
    <row r="158" spans="2:7" x14ac:dyDescent="0.25">
      <c r="B158" s="174" t="s">
        <v>2527</v>
      </c>
      <c r="C158" s="183">
        <v>42424.378472222197</v>
      </c>
      <c r="D158" s="174" t="s">
        <v>1799</v>
      </c>
      <c r="E158" s="3">
        <v>87</v>
      </c>
      <c r="F158" s="3">
        <v>0.4</v>
      </c>
      <c r="G158" s="174" t="s">
        <v>1108</v>
      </c>
    </row>
    <row r="159" spans="2:7" x14ac:dyDescent="0.25">
      <c r="B159" s="174" t="s">
        <v>2528</v>
      </c>
      <c r="C159" s="183">
        <v>42424.378472222197</v>
      </c>
      <c r="D159" s="174" t="s">
        <v>1799</v>
      </c>
      <c r="E159" s="3">
        <v>88</v>
      </c>
      <c r="F159" s="3">
        <v>0.3</v>
      </c>
      <c r="G159" s="174" t="s">
        <v>1108</v>
      </c>
    </row>
    <row r="160" spans="2:7" x14ac:dyDescent="0.25">
      <c r="B160" s="174" t="s">
        <v>2529</v>
      </c>
      <c r="C160" s="183">
        <v>42425</v>
      </c>
      <c r="D160" s="174" t="s">
        <v>1799</v>
      </c>
      <c r="E160" s="3">
        <v>87</v>
      </c>
      <c r="F160" s="3">
        <v>0.3</v>
      </c>
      <c r="G160" s="174" t="s">
        <v>1108</v>
      </c>
    </row>
    <row r="161" spans="1:7" x14ac:dyDescent="0.25">
      <c r="B161" s="174" t="s">
        <v>2530</v>
      </c>
      <c r="C161" s="183">
        <v>42425.000694444403</v>
      </c>
      <c r="D161" s="174" t="s">
        <v>1799</v>
      </c>
      <c r="E161" s="3">
        <v>87</v>
      </c>
      <c r="F161" s="3">
        <v>0.6</v>
      </c>
      <c r="G161" s="174" t="s">
        <v>1108</v>
      </c>
    </row>
    <row r="162" spans="1:7" x14ac:dyDescent="0.25">
      <c r="B162" s="174" t="s">
        <v>2531</v>
      </c>
      <c r="C162" s="183">
        <v>42425.001388888901</v>
      </c>
      <c r="D162" s="174" t="s">
        <v>1799</v>
      </c>
      <c r="E162" s="3">
        <v>86</v>
      </c>
      <c r="F162" s="3">
        <v>0.6</v>
      </c>
      <c r="G162" s="174" t="s">
        <v>1108</v>
      </c>
    </row>
    <row r="163" spans="1:7" x14ac:dyDescent="0.25">
      <c r="B163" s="174" t="s">
        <v>2532</v>
      </c>
      <c r="C163" s="183">
        <v>42425.002083333296</v>
      </c>
      <c r="D163" s="174" t="s">
        <v>1799</v>
      </c>
      <c r="E163" s="3">
        <v>86</v>
      </c>
      <c r="F163" s="3">
        <v>0.2</v>
      </c>
      <c r="G163" s="174" t="s">
        <v>1108</v>
      </c>
    </row>
    <row r="164" spans="1:7" x14ac:dyDescent="0.25">
      <c r="B164" s="174" t="s">
        <v>2533</v>
      </c>
      <c r="C164" s="183">
        <v>42426</v>
      </c>
      <c r="D164" s="174" t="s">
        <v>1799</v>
      </c>
      <c r="E164" s="3">
        <v>87</v>
      </c>
      <c r="F164" s="3">
        <v>0.4</v>
      </c>
      <c r="G164" s="174" t="s">
        <v>1108</v>
      </c>
    </row>
    <row r="165" spans="1:7" x14ac:dyDescent="0.25">
      <c r="B165" s="174" t="s">
        <v>2534</v>
      </c>
      <c r="C165" s="183">
        <v>42426.000694444403</v>
      </c>
      <c r="D165" s="174" t="s">
        <v>1799</v>
      </c>
      <c r="E165" s="3">
        <v>87</v>
      </c>
      <c r="F165" s="3">
        <v>0.3</v>
      </c>
      <c r="G165" s="174" t="s">
        <v>1108</v>
      </c>
    </row>
    <row r="166" spans="1:7" x14ac:dyDescent="0.25">
      <c r="B166" s="174" t="s">
        <v>2535</v>
      </c>
      <c r="C166" s="183">
        <v>42426.001388888901</v>
      </c>
      <c r="D166" s="174" t="s">
        <v>1799</v>
      </c>
      <c r="E166" s="3">
        <v>87</v>
      </c>
      <c r="F166" s="3">
        <v>0.2</v>
      </c>
      <c r="G166" s="174" t="s">
        <v>1108</v>
      </c>
    </row>
    <row r="167" spans="1:7" x14ac:dyDescent="0.25">
      <c r="B167" s="174" t="s">
        <v>2536</v>
      </c>
      <c r="C167" s="183">
        <v>42426.002083333296</v>
      </c>
      <c r="D167" s="174" t="s">
        <v>1799</v>
      </c>
      <c r="E167" s="3">
        <v>88</v>
      </c>
      <c r="F167" s="3">
        <v>0.3</v>
      </c>
      <c r="G167" s="174" t="s">
        <v>1108</v>
      </c>
    </row>
    <row r="168" spans="1:7" x14ac:dyDescent="0.25">
      <c r="B168" s="174" t="s">
        <v>2537</v>
      </c>
      <c r="C168" s="183">
        <v>42427</v>
      </c>
      <c r="D168" s="174" t="s">
        <v>1799</v>
      </c>
      <c r="E168" s="3">
        <v>88</v>
      </c>
      <c r="F168" s="3">
        <v>0.6</v>
      </c>
      <c r="G168" s="174" t="s">
        <v>1108</v>
      </c>
    </row>
    <row r="169" spans="1:7" x14ac:dyDescent="0.25">
      <c r="B169" s="174" t="s">
        <v>2538</v>
      </c>
      <c r="C169" s="183">
        <v>42427.000694444403</v>
      </c>
      <c r="D169" s="174" t="s">
        <v>1799</v>
      </c>
      <c r="E169" s="3">
        <v>84</v>
      </c>
      <c r="F169" s="3">
        <v>0.4</v>
      </c>
      <c r="G169" s="174" t="s">
        <v>1108</v>
      </c>
    </row>
    <row r="170" spans="1:7" x14ac:dyDescent="0.25">
      <c r="B170" s="174" t="s">
        <v>2539</v>
      </c>
      <c r="C170" s="183">
        <v>42427.001388888901</v>
      </c>
      <c r="D170" s="174" t="s">
        <v>1799</v>
      </c>
      <c r="E170" s="3">
        <v>87</v>
      </c>
      <c r="F170" s="3">
        <v>0.7</v>
      </c>
      <c r="G170" s="174" t="s">
        <v>1108</v>
      </c>
    </row>
    <row r="171" spans="1:7" x14ac:dyDescent="0.25">
      <c r="B171" s="174" t="s">
        <v>2540</v>
      </c>
      <c r="C171" s="183">
        <v>42429</v>
      </c>
      <c r="D171" s="174" t="s">
        <v>1799</v>
      </c>
      <c r="E171" s="3">
        <v>86</v>
      </c>
      <c r="F171" s="3">
        <v>0.5</v>
      </c>
      <c r="G171" s="174" t="s">
        <v>1108</v>
      </c>
    </row>
    <row r="172" spans="1:7" x14ac:dyDescent="0.25">
      <c r="B172" s="174" t="s">
        <v>2541</v>
      </c>
      <c r="C172" s="183">
        <v>42429.001388888901</v>
      </c>
      <c r="D172" s="174" t="s">
        <v>1799</v>
      </c>
      <c r="E172" s="3">
        <v>86</v>
      </c>
      <c r="F172" s="3">
        <v>0.3</v>
      </c>
      <c r="G172" s="174" t="s">
        <v>1108</v>
      </c>
    </row>
    <row r="173" spans="1:7" x14ac:dyDescent="0.25">
      <c r="B173" s="174" t="s">
        <v>2542</v>
      </c>
      <c r="C173" s="183">
        <v>42429.002083333296</v>
      </c>
      <c r="D173" s="174" t="s">
        <v>1799</v>
      </c>
      <c r="E173" s="3">
        <v>85</v>
      </c>
      <c r="F173" s="3">
        <v>0.3</v>
      </c>
      <c r="G173" s="174" t="s">
        <v>1108</v>
      </c>
    </row>
    <row r="174" spans="1:7" x14ac:dyDescent="0.25">
      <c r="A174" s="98" t="s">
        <v>2674</v>
      </c>
      <c r="B174" s="193" t="s">
        <v>2543</v>
      </c>
      <c r="C174" s="200">
        <v>42429.041666666701</v>
      </c>
      <c r="D174" s="193" t="s">
        <v>1799</v>
      </c>
      <c r="E174" s="6">
        <v>86</v>
      </c>
      <c r="F174" s="6">
        <v>0.3</v>
      </c>
      <c r="G174" s="193" t="s">
        <v>1108</v>
      </c>
    </row>
    <row r="175" spans="1:7" x14ac:dyDescent="0.25">
      <c r="B175" s="174" t="s">
        <v>2544</v>
      </c>
      <c r="C175" s="183">
        <v>42430</v>
      </c>
      <c r="D175" s="174" t="s">
        <v>1799</v>
      </c>
      <c r="E175" s="3">
        <v>87</v>
      </c>
      <c r="F175" s="3">
        <v>0.4</v>
      </c>
      <c r="G175" s="174" t="s">
        <v>1108</v>
      </c>
    </row>
    <row r="176" spans="1:7" x14ac:dyDescent="0.25">
      <c r="B176" s="174" t="s">
        <v>2545</v>
      </c>
      <c r="C176" s="183">
        <v>42430.000694444403</v>
      </c>
      <c r="D176" s="174" t="s">
        <v>1799</v>
      </c>
      <c r="E176" s="3">
        <v>86</v>
      </c>
      <c r="F176" s="3">
        <v>0.4</v>
      </c>
      <c r="G176" s="174" t="s">
        <v>1108</v>
      </c>
    </row>
    <row r="177" spans="2:7" x14ac:dyDescent="0.25">
      <c r="B177" s="174" t="s">
        <v>2546</v>
      </c>
      <c r="C177" s="183">
        <v>42430.001388888901</v>
      </c>
      <c r="D177" s="174" t="s">
        <v>1799</v>
      </c>
      <c r="E177" s="3">
        <v>92</v>
      </c>
      <c r="F177" s="3">
        <v>0.3</v>
      </c>
      <c r="G177" s="174" t="s">
        <v>1108</v>
      </c>
    </row>
    <row r="178" spans="2:7" x14ac:dyDescent="0.25">
      <c r="B178" s="174" t="s">
        <v>2547</v>
      </c>
      <c r="C178" s="183">
        <v>42430.002083333296</v>
      </c>
      <c r="D178" s="174" t="s">
        <v>1799</v>
      </c>
      <c r="E178" s="3">
        <v>92</v>
      </c>
      <c r="F178" s="3">
        <v>0.4</v>
      </c>
      <c r="G178" s="174" t="s">
        <v>1108</v>
      </c>
    </row>
    <row r="179" spans="2:7" x14ac:dyDescent="0.25">
      <c r="B179" s="174" t="s">
        <v>2548</v>
      </c>
      <c r="C179" s="183">
        <v>42431</v>
      </c>
      <c r="D179" s="174" t="s">
        <v>1799</v>
      </c>
      <c r="E179" s="3">
        <v>87</v>
      </c>
      <c r="F179" s="3">
        <v>0.3</v>
      </c>
      <c r="G179" s="174" t="s">
        <v>1108</v>
      </c>
    </row>
    <row r="180" spans="2:7" x14ac:dyDescent="0.25">
      <c r="B180" s="174" t="s">
        <v>2549</v>
      </c>
      <c r="C180" s="183">
        <v>42431.000694444403</v>
      </c>
      <c r="D180" s="174" t="s">
        <v>1799</v>
      </c>
      <c r="E180" s="3">
        <v>86</v>
      </c>
      <c r="F180" s="3">
        <v>0.3</v>
      </c>
      <c r="G180" s="174" t="s">
        <v>1108</v>
      </c>
    </row>
    <row r="181" spans="2:7" x14ac:dyDescent="0.25">
      <c r="B181" s="174" t="s">
        <v>2550</v>
      </c>
      <c r="C181" s="183">
        <v>42431.001388888901</v>
      </c>
      <c r="D181" s="174" t="s">
        <v>1799</v>
      </c>
      <c r="E181" s="3">
        <v>85</v>
      </c>
      <c r="F181" s="3">
        <v>0.2</v>
      </c>
      <c r="G181" s="174" t="s">
        <v>1108</v>
      </c>
    </row>
    <row r="182" spans="2:7" x14ac:dyDescent="0.25">
      <c r="B182" s="174" t="s">
        <v>2551</v>
      </c>
      <c r="C182" s="183">
        <v>42431.002083333296</v>
      </c>
      <c r="D182" s="174" t="s">
        <v>1799</v>
      </c>
      <c r="E182" s="3">
        <v>85</v>
      </c>
      <c r="F182" s="3">
        <v>0.3</v>
      </c>
      <c r="G182" s="174" t="s">
        <v>1108</v>
      </c>
    </row>
    <row r="183" spans="2:7" x14ac:dyDescent="0.25">
      <c r="B183" s="174" t="s">
        <v>2552</v>
      </c>
      <c r="C183" s="183">
        <v>42432</v>
      </c>
      <c r="D183" s="174" t="s">
        <v>1799</v>
      </c>
      <c r="E183" s="3">
        <v>86</v>
      </c>
      <c r="F183" s="3">
        <v>0.4</v>
      </c>
      <c r="G183" s="174" t="s">
        <v>1108</v>
      </c>
    </row>
    <row r="184" spans="2:7" x14ac:dyDescent="0.25">
      <c r="B184" s="174" t="s">
        <v>2553</v>
      </c>
      <c r="C184" s="183">
        <v>42432.000694444403</v>
      </c>
      <c r="D184" s="174" t="s">
        <v>1799</v>
      </c>
      <c r="E184" s="3">
        <v>87</v>
      </c>
      <c r="F184" s="3">
        <v>0.4</v>
      </c>
      <c r="G184" s="174" t="s">
        <v>1108</v>
      </c>
    </row>
    <row r="185" spans="2:7" x14ac:dyDescent="0.25">
      <c r="B185" s="174" t="s">
        <v>2554</v>
      </c>
      <c r="C185" s="183">
        <v>42432.001388888901</v>
      </c>
      <c r="D185" s="174" t="s">
        <v>1799</v>
      </c>
      <c r="E185" s="3">
        <v>86</v>
      </c>
      <c r="F185" s="3">
        <v>0.4</v>
      </c>
      <c r="G185" s="174" t="s">
        <v>1108</v>
      </c>
    </row>
    <row r="186" spans="2:7" x14ac:dyDescent="0.25">
      <c r="B186" s="174" t="s">
        <v>2555</v>
      </c>
      <c r="C186" s="183">
        <v>42432.002083333296</v>
      </c>
      <c r="D186" s="174" t="s">
        <v>1799</v>
      </c>
      <c r="E186" s="3">
        <v>87</v>
      </c>
      <c r="F186" s="3">
        <v>0.5</v>
      </c>
      <c r="G186" s="174" t="s">
        <v>1108</v>
      </c>
    </row>
    <row r="187" spans="2:7" x14ac:dyDescent="0.25">
      <c r="B187" s="174" t="s">
        <v>2556</v>
      </c>
      <c r="C187" s="183">
        <v>42433</v>
      </c>
      <c r="D187" s="174" t="s">
        <v>1799</v>
      </c>
      <c r="E187" s="3">
        <v>86</v>
      </c>
      <c r="F187" s="3">
        <v>0.4</v>
      </c>
      <c r="G187" s="174" t="s">
        <v>1108</v>
      </c>
    </row>
    <row r="188" spans="2:7" x14ac:dyDescent="0.25">
      <c r="B188" s="174" t="s">
        <v>2557</v>
      </c>
      <c r="C188" s="183">
        <v>42433.000694444403</v>
      </c>
      <c r="D188" s="174" t="s">
        <v>1799</v>
      </c>
      <c r="E188" s="3">
        <v>85</v>
      </c>
      <c r="F188" s="3">
        <v>0.4</v>
      </c>
      <c r="G188" s="174" t="s">
        <v>1108</v>
      </c>
    </row>
    <row r="189" spans="2:7" x14ac:dyDescent="0.25">
      <c r="B189" s="174" t="s">
        <v>2558</v>
      </c>
      <c r="C189" s="183">
        <v>42433.001388888901</v>
      </c>
      <c r="D189" s="174" t="s">
        <v>1799</v>
      </c>
      <c r="E189" s="3">
        <v>85</v>
      </c>
      <c r="F189" s="3">
        <v>0.3</v>
      </c>
      <c r="G189" s="174" t="s">
        <v>1108</v>
      </c>
    </row>
    <row r="190" spans="2:7" x14ac:dyDescent="0.25">
      <c r="B190" s="174" t="s">
        <v>2559</v>
      </c>
      <c r="C190" s="183">
        <v>42433.002083333296</v>
      </c>
      <c r="D190" s="174" t="s">
        <v>1799</v>
      </c>
      <c r="E190" s="3">
        <v>88</v>
      </c>
      <c r="F190" s="3">
        <v>0.3</v>
      </c>
      <c r="G190" s="174" t="s">
        <v>1108</v>
      </c>
    </row>
    <row r="191" spans="2:7" x14ac:dyDescent="0.25">
      <c r="B191" s="174" t="s">
        <v>2560</v>
      </c>
      <c r="C191" s="183">
        <v>42434</v>
      </c>
      <c r="D191" s="174" t="s">
        <v>1799</v>
      </c>
      <c r="E191" s="3">
        <v>87</v>
      </c>
      <c r="F191" s="3">
        <v>0.4</v>
      </c>
      <c r="G191" s="174" t="s">
        <v>1108</v>
      </c>
    </row>
    <row r="192" spans="2:7" x14ac:dyDescent="0.25">
      <c r="B192" s="174" t="s">
        <v>2561</v>
      </c>
      <c r="C192" s="183">
        <v>42434.000694444403</v>
      </c>
      <c r="D192" s="174" t="s">
        <v>1799</v>
      </c>
      <c r="E192" s="3">
        <v>86</v>
      </c>
      <c r="F192" s="3">
        <v>0.4</v>
      </c>
      <c r="G192" s="174" t="s">
        <v>1108</v>
      </c>
    </row>
    <row r="193" spans="2:7" x14ac:dyDescent="0.25">
      <c r="B193" s="174" t="s">
        <v>2562</v>
      </c>
      <c r="C193" s="183">
        <v>42434.001388888901</v>
      </c>
      <c r="D193" s="174" t="s">
        <v>1799</v>
      </c>
      <c r="E193" s="3">
        <v>89</v>
      </c>
      <c r="F193" s="3">
        <v>0.4</v>
      </c>
      <c r="G193" s="174" t="s">
        <v>1108</v>
      </c>
    </row>
    <row r="194" spans="2:7" x14ac:dyDescent="0.25">
      <c r="B194" s="174" t="s">
        <v>2563</v>
      </c>
      <c r="C194" s="183">
        <v>42434.002083333296</v>
      </c>
      <c r="D194" s="174" t="s">
        <v>1799</v>
      </c>
      <c r="E194" s="3">
        <v>89</v>
      </c>
      <c r="F194" s="3">
        <v>0.4</v>
      </c>
      <c r="G194" s="174" t="s">
        <v>1108</v>
      </c>
    </row>
    <row r="195" spans="2:7" x14ac:dyDescent="0.25">
      <c r="B195" s="174" t="s">
        <v>2564</v>
      </c>
      <c r="C195" s="183">
        <v>42435</v>
      </c>
      <c r="D195" s="174" t="s">
        <v>1799</v>
      </c>
      <c r="E195" s="3">
        <v>87</v>
      </c>
      <c r="F195" s="3">
        <v>0.4</v>
      </c>
      <c r="G195" s="174" t="s">
        <v>1108</v>
      </c>
    </row>
    <row r="196" spans="2:7" x14ac:dyDescent="0.25">
      <c r="B196" s="174" t="s">
        <v>2565</v>
      </c>
      <c r="C196" s="183">
        <v>42436</v>
      </c>
      <c r="D196" s="174" t="s">
        <v>1799</v>
      </c>
      <c r="E196" s="3">
        <v>86</v>
      </c>
      <c r="F196" s="3">
        <v>0.4</v>
      </c>
      <c r="G196" s="174" t="s">
        <v>1108</v>
      </c>
    </row>
    <row r="197" spans="2:7" x14ac:dyDescent="0.25">
      <c r="B197" s="174" t="s">
        <v>2566</v>
      </c>
      <c r="C197" s="183">
        <v>42436.000694444403</v>
      </c>
      <c r="D197" s="174" t="s">
        <v>1799</v>
      </c>
      <c r="E197" s="3">
        <v>87</v>
      </c>
      <c r="F197" s="3">
        <v>0.4</v>
      </c>
      <c r="G197" s="174" t="s">
        <v>1108</v>
      </c>
    </row>
    <row r="198" spans="2:7" x14ac:dyDescent="0.25">
      <c r="B198" s="174" t="s">
        <v>2567</v>
      </c>
      <c r="C198" s="183">
        <v>42436.001388888901</v>
      </c>
      <c r="D198" s="174" t="s">
        <v>1799</v>
      </c>
      <c r="E198" s="3">
        <v>87</v>
      </c>
      <c r="F198" s="3">
        <v>0.5</v>
      </c>
      <c r="G198" s="174" t="s">
        <v>1108</v>
      </c>
    </row>
    <row r="199" spans="2:7" x14ac:dyDescent="0.25">
      <c r="B199" s="174" t="s">
        <v>2568</v>
      </c>
      <c r="C199" s="183">
        <v>42436.002083333296</v>
      </c>
      <c r="D199" s="174" t="s">
        <v>1799</v>
      </c>
      <c r="E199" s="3">
        <v>87</v>
      </c>
      <c r="F199" s="3">
        <v>0.4</v>
      </c>
      <c r="G199" s="174" t="s">
        <v>1108</v>
      </c>
    </row>
    <row r="200" spans="2:7" x14ac:dyDescent="0.25">
      <c r="B200" s="174" t="s">
        <v>2569</v>
      </c>
      <c r="C200" s="183">
        <v>42437</v>
      </c>
      <c r="D200" s="174" t="s">
        <v>1799</v>
      </c>
      <c r="E200" s="3">
        <v>87</v>
      </c>
      <c r="F200" s="3">
        <v>0.5</v>
      </c>
      <c r="G200" s="174" t="s">
        <v>1108</v>
      </c>
    </row>
    <row r="201" spans="2:7" x14ac:dyDescent="0.25">
      <c r="B201" s="174" t="s">
        <v>2570</v>
      </c>
      <c r="C201" s="183">
        <v>42437.000694444403</v>
      </c>
      <c r="D201" s="174" t="s">
        <v>1799</v>
      </c>
      <c r="E201" s="3">
        <v>77</v>
      </c>
      <c r="F201" s="3">
        <v>0.6</v>
      </c>
      <c r="G201" s="174" t="s">
        <v>1108</v>
      </c>
    </row>
    <row r="202" spans="2:7" x14ac:dyDescent="0.25">
      <c r="B202" s="174" t="s">
        <v>2571</v>
      </c>
      <c r="C202" s="183">
        <v>42437.001388888901</v>
      </c>
      <c r="D202" s="174" t="s">
        <v>1799</v>
      </c>
      <c r="E202" s="3">
        <v>88</v>
      </c>
      <c r="F202" s="3">
        <v>0.5</v>
      </c>
      <c r="G202" s="174" t="s">
        <v>1108</v>
      </c>
    </row>
    <row r="203" spans="2:7" x14ac:dyDescent="0.25">
      <c r="B203" s="174" t="s">
        <v>2572</v>
      </c>
      <c r="C203" s="183">
        <v>42437.002083333296</v>
      </c>
      <c r="D203" s="174" t="s">
        <v>1799</v>
      </c>
      <c r="E203" s="3">
        <v>88</v>
      </c>
      <c r="F203" s="3">
        <v>0.8</v>
      </c>
      <c r="G203" s="174" t="s">
        <v>1108</v>
      </c>
    </row>
    <row r="204" spans="2:7" x14ac:dyDescent="0.25">
      <c r="B204" s="174" t="s">
        <v>2573</v>
      </c>
      <c r="C204" s="183">
        <v>42438</v>
      </c>
      <c r="D204" s="174" t="s">
        <v>1799</v>
      </c>
      <c r="E204" s="3">
        <v>88</v>
      </c>
      <c r="F204" s="3">
        <v>0.3</v>
      </c>
      <c r="G204" s="174" t="s">
        <v>1108</v>
      </c>
    </row>
    <row r="205" spans="2:7" x14ac:dyDescent="0.25">
      <c r="B205" s="174" t="s">
        <v>2574</v>
      </c>
      <c r="C205" s="183">
        <v>42438.000694444403</v>
      </c>
      <c r="D205" s="174" t="s">
        <v>1799</v>
      </c>
      <c r="E205" s="3">
        <v>86</v>
      </c>
      <c r="F205" s="3">
        <v>0.2</v>
      </c>
      <c r="G205" s="174" t="s">
        <v>1108</v>
      </c>
    </row>
    <row r="206" spans="2:7" x14ac:dyDescent="0.25">
      <c r="B206" s="174" t="s">
        <v>2575</v>
      </c>
      <c r="C206" s="183">
        <v>42438.001388888901</v>
      </c>
      <c r="D206" s="174" t="s">
        <v>1799</v>
      </c>
      <c r="E206" s="3">
        <v>89</v>
      </c>
      <c r="F206" s="3">
        <v>0.3</v>
      </c>
      <c r="G206" s="174" t="s">
        <v>1108</v>
      </c>
    </row>
    <row r="207" spans="2:7" x14ac:dyDescent="0.25">
      <c r="B207" s="174" t="s">
        <v>2576</v>
      </c>
      <c r="C207" s="183">
        <v>42438.002083333296</v>
      </c>
      <c r="D207" s="174" t="s">
        <v>1799</v>
      </c>
      <c r="E207" s="3">
        <v>81</v>
      </c>
      <c r="F207" s="3">
        <v>0.4</v>
      </c>
      <c r="G207" s="174" t="s">
        <v>1108</v>
      </c>
    </row>
    <row r="208" spans="2:7" x14ac:dyDescent="0.25">
      <c r="B208" s="174" t="s">
        <v>2577</v>
      </c>
      <c r="C208" s="183">
        <v>42439.000694444403</v>
      </c>
      <c r="D208" s="174" t="s">
        <v>1799</v>
      </c>
      <c r="E208" s="3">
        <v>83</v>
      </c>
      <c r="F208" s="3">
        <v>0.6</v>
      </c>
      <c r="G208" s="174" t="s">
        <v>1108</v>
      </c>
    </row>
    <row r="209" spans="2:7" x14ac:dyDescent="0.25">
      <c r="B209" s="174" t="s">
        <v>2578</v>
      </c>
      <c r="C209" s="183">
        <v>42439.001388888901</v>
      </c>
      <c r="D209" s="174" t="s">
        <v>1799</v>
      </c>
      <c r="E209" s="3">
        <v>86</v>
      </c>
      <c r="F209" s="3">
        <v>0.5</v>
      </c>
      <c r="G209" s="174" t="s">
        <v>1108</v>
      </c>
    </row>
    <row r="210" spans="2:7" x14ac:dyDescent="0.25">
      <c r="B210" s="174" t="s">
        <v>2579</v>
      </c>
      <c r="C210" s="183">
        <v>42440.413194444402</v>
      </c>
      <c r="D210" s="174" t="s">
        <v>1799</v>
      </c>
      <c r="E210" s="3">
        <v>86</v>
      </c>
      <c r="F210" s="3">
        <v>0.3</v>
      </c>
      <c r="G210" s="174" t="s">
        <v>1108</v>
      </c>
    </row>
    <row r="211" spans="2:7" x14ac:dyDescent="0.25">
      <c r="B211" s="174" t="s">
        <v>2580</v>
      </c>
      <c r="C211" s="183">
        <v>42440.413194444402</v>
      </c>
      <c r="D211" s="174" t="s">
        <v>1799</v>
      </c>
      <c r="E211" s="3">
        <v>86</v>
      </c>
      <c r="F211" s="3">
        <v>0.4</v>
      </c>
      <c r="G211" s="174" t="s">
        <v>1108</v>
      </c>
    </row>
    <row r="212" spans="2:7" x14ac:dyDescent="0.25">
      <c r="B212" s="174" t="s">
        <v>2581</v>
      </c>
      <c r="C212" s="183">
        <v>42440.413194444402</v>
      </c>
      <c r="D212" s="174" t="s">
        <v>1799</v>
      </c>
      <c r="E212" s="3">
        <v>85</v>
      </c>
      <c r="F212" s="3">
        <v>0.4</v>
      </c>
      <c r="G212" s="174" t="s">
        <v>1108</v>
      </c>
    </row>
    <row r="213" spans="2:7" x14ac:dyDescent="0.25">
      <c r="B213" s="174" t="s">
        <v>2582</v>
      </c>
      <c r="C213" s="183">
        <v>42440.413194444402</v>
      </c>
      <c r="D213" s="174" t="s">
        <v>1799</v>
      </c>
      <c r="E213" s="3">
        <v>87</v>
      </c>
      <c r="F213" s="3">
        <v>0.3</v>
      </c>
      <c r="G213" s="174" t="s">
        <v>1108</v>
      </c>
    </row>
    <row r="214" spans="2:7" x14ac:dyDescent="0.25">
      <c r="B214" s="174" t="s">
        <v>2583</v>
      </c>
      <c r="C214" s="183">
        <v>42441.413888888899</v>
      </c>
      <c r="D214" s="174" t="s">
        <v>1799</v>
      </c>
      <c r="E214" s="3">
        <v>86</v>
      </c>
      <c r="F214" s="3">
        <v>0.4</v>
      </c>
      <c r="G214" s="174" t="s">
        <v>1108</v>
      </c>
    </row>
    <row r="215" spans="2:7" x14ac:dyDescent="0.25">
      <c r="B215" s="174" t="s">
        <v>2584</v>
      </c>
      <c r="C215" s="183">
        <v>42441.413888888899</v>
      </c>
      <c r="D215" s="174" t="s">
        <v>1799</v>
      </c>
      <c r="E215" s="3">
        <v>85</v>
      </c>
      <c r="F215" s="3">
        <v>0.3</v>
      </c>
      <c r="G215" s="174" t="s">
        <v>1108</v>
      </c>
    </row>
    <row r="216" spans="2:7" x14ac:dyDescent="0.25">
      <c r="B216" s="174" t="s">
        <v>2585</v>
      </c>
      <c r="C216" s="183">
        <v>42443.4152777778</v>
      </c>
      <c r="D216" s="174" t="s">
        <v>1799</v>
      </c>
      <c r="E216" s="3">
        <v>85</v>
      </c>
      <c r="F216" s="3">
        <v>0.3</v>
      </c>
      <c r="G216" s="174" t="s">
        <v>1108</v>
      </c>
    </row>
    <row r="217" spans="2:7" x14ac:dyDescent="0.25">
      <c r="B217" s="174" t="s">
        <v>2586</v>
      </c>
      <c r="C217" s="183">
        <v>42443.4152777778</v>
      </c>
      <c r="D217" s="174" t="s">
        <v>1799</v>
      </c>
      <c r="E217" s="3">
        <v>85</v>
      </c>
      <c r="F217" s="3">
        <v>0.3</v>
      </c>
      <c r="G217" s="174" t="s">
        <v>1108</v>
      </c>
    </row>
    <row r="218" spans="2:7" x14ac:dyDescent="0.25">
      <c r="B218" s="174" t="s">
        <v>2587</v>
      </c>
      <c r="C218" s="183">
        <v>42443.4152777778</v>
      </c>
      <c r="D218" s="174" t="s">
        <v>1799</v>
      </c>
      <c r="E218" s="3">
        <v>84</v>
      </c>
      <c r="F218" s="3">
        <v>0.4</v>
      </c>
      <c r="G218" s="174" t="s">
        <v>1108</v>
      </c>
    </row>
    <row r="219" spans="2:7" x14ac:dyDescent="0.25">
      <c r="B219" s="174" t="s">
        <v>2588</v>
      </c>
      <c r="C219" s="183">
        <v>42443.4152777778</v>
      </c>
      <c r="D219" s="174" t="s">
        <v>1799</v>
      </c>
      <c r="E219" s="3">
        <v>87</v>
      </c>
      <c r="F219" s="3">
        <v>0.4</v>
      </c>
      <c r="G219" s="174" t="s">
        <v>1108</v>
      </c>
    </row>
    <row r="220" spans="2:7" x14ac:dyDescent="0.25">
      <c r="B220" s="174" t="s">
        <v>2589</v>
      </c>
      <c r="C220" s="183">
        <v>42444.416666666701</v>
      </c>
      <c r="D220" s="174" t="s">
        <v>1799</v>
      </c>
      <c r="E220" s="3">
        <v>85</v>
      </c>
      <c r="F220" s="3">
        <v>0.4</v>
      </c>
      <c r="G220" s="174" t="s">
        <v>1108</v>
      </c>
    </row>
    <row r="221" spans="2:7" x14ac:dyDescent="0.25">
      <c r="B221" s="174" t="s">
        <v>2590</v>
      </c>
      <c r="C221" s="183">
        <v>42444.416666666701</v>
      </c>
      <c r="D221" s="174" t="s">
        <v>1799</v>
      </c>
      <c r="E221" s="3">
        <v>84</v>
      </c>
      <c r="F221" s="3">
        <v>0.4</v>
      </c>
      <c r="G221" s="174" t="s">
        <v>1108</v>
      </c>
    </row>
    <row r="222" spans="2:7" x14ac:dyDescent="0.25">
      <c r="B222" s="174" t="s">
        <v>2591</v>
      </c>
      <c r="C222" s="183">
        <v>42444.416666666701</v>
      </c>
      <c r="D222" s="174" t="s">
        <v>1799</v>
      </c>
      <c r="E222" s="3">
        <v>86</v>
      </c>
      <c r="F222" s="3">
        <v>0.4</v>
      </c>
      <c r="G222" s="174" t="s">
        <v>1108</v>
      </c>
    </row>
    <row r="223" spans="2:7" x14ac:dyDescent="0.25">
      <c r="B223" s="174" t="s">
        <v>2592</v>
      </c>
      <c r="C223" s="183">
        <v>42444.416666666701</v>
      </c>
      <c r="D223" s="174" t="s">
        <v>1799</v>
      </c>
      <c r="E223" s="3">
        <v>84</v>
      </c>
      <c r="F223" s="3">
        <v>0.3</v>
      </c>
      <c r="G223" s="174" t="s">
        <v>1108</v>
      </c>
    </row>
    <row r="224" spans="2:7" x14ac:dyDescent="0.25">
      <c r="B224" s="174" t="s">
        <v>2593</v>
      </c>
      <c r="C224" s="183">
        <v>42445.420138888898</v>
      </c>
      <c r="D224" s="174" t="s">
        <v>1799</v>
      </c>
      <c r="E224" s="3">
        <v>88</v>
      </c>
      <c r="F224" s="3">
        <v>0.4</v>
      </c>
      <c r="G224" s="174" t="s">
        <v>1108</v>
      </c>
    </row>
    <row r="225" spans="2:7" x14ac:dyDescent="0.25">
      <c r="B225" s="174" t="s">
        <v>2594</v>
      </c>
      <c r="C225" s="183">
        <v>42445.420138888898</v>
      </c>
      <c r="D225" s="174" t="s">
        <v>1799</v>
      </c>
      <c r="E225" s="3">
        <v>86</v>
      </c>
      <c r="F225" s="3">
        <v>0.4</v>
      </c>
      <c r="G225" s="174" t="s">
        <v>1108</v>
      </c>
    </row>
    <row r="226" spans="2:7" x14ac:dyDescent="0.25">
      <c r="B226" s="174" t="s">
        <v>2595</v>
      </c>
      <c r="C226" s="183">
        <v>42445.420138888898</v>
      </c>
      <c r="D226" s="174" t="s">
        <v>1799</v>
      </c>
      <c r="E226" s="3">
        <v>85</v>
      </c>
      <c r="F226" s="3">
        <v>0.4</v>
      </c>
      <c r="G226" s="174" t="s">
        <v>1108</v>
      </c>
    </row>
    <row r="227" spans="2:7" x14ac:dyDescent="0.25">
      <c r="B227" s="174" t="s">
        <v>2596</v>
      </c>
      <c r="C227" s="183">
        <v>42445.420138888898</v>
      </c>
      <c r="D227" s="174" t="s">
        <v>1799</v>
      </c>
      <c r="E227" s="3">
        <v>86</v>
      </c>
      <c r="F227" s="3">
        <v>0.2</v>
      </c>
      <c r="G227" s="174" t="s">
        <v>1108</v>
      </c>
    </row>
    <row r="228" spans="2:7" x14ac:dyDescent="0.25">
      <c r="B228" s="174" t="s">
        <v>2597</v>
      </c>
      <c r="C228" s="183">
        <v>42446.426388888904</v>
      </c>
      <c r="D228" s="174" t="s">
        <v>1799</v>
      </c>
      <c r="E228" s="3">
        <v>84</v>
      </c>
      <c r="F228" s="3">
        <v>0.3</v>
      </c>
      <c r="G228" s="174" t="s">
        <v>1108</v>
      </c>
    </row>
    <row r="229" spans="2:7" x14ac:dyDescent="0.25">
      <c r="B229" s="174" t="s">
        <v>2598</v>
      </c>
      <c r="C229" s="183">
        <v>42446.426388888904</v>
      </c>
      <c r="D229" s="174" t="s">
        <v>1799</v>
      </c>
      <c r="E229" s="3">
        <v>92</v>
      </c>
      <c r="F229" s="3">
        <v>0.5</v>
      </c>
      <c r="G229" s="174" t="s">
        <v>1108</v>
      </c>
    </row>
    <row r="230" spans="2:7" x14ac:dyDescent="0.25">
      <c r="B230" s="174" t="s">
        <v>2599</v>
      </c>
      <c r="C230" s="183">
        <v>42446.426388888904</v>
      </c>
      <c r="D230" s="174" t="s">
        <v>1799</v>
      </c>
      <c r="E230" s="3">
        <v>85</v>
      </c>
      <c r="F230" s="3">
        <v>0.4</v>
      </c>
      <c r="G230" s="174" t="s">
        <v>1108</v>
      </c>
    </row>
    <row r="231" spans="2:7" x14ac:dyDescent="0.25">
      <c r="B231" s="174" t="s">
        <v>2600</v>
      </c>
      <c r="C231" s="183">
        <v>42446.426388888904</v>
      </c>
      <c r="D231" s="174" t="s">
        <v>1799</v>
      </c>
      <c r="E231" s="3">
        <v>82</v>
      </c>
      <c r="F231" s="3">
        <v>0.2</v>
      </c>
      <c r="G231" s="174" t="s">
        <v>1108</v>
      </c>
    </row>
    <row r="232" spans="2:7" x14ac:dyDescent="0.25">
      <c r="B232" s="174" t="s">
        <v>2601</v>
      </c>
      <c r="C232" s="183">
        <v>42447.4284722222</v>
      </c>
      <c r="D232" s="174" t="s">
        <v>1799</v>
      </c>
      <c r="E232" s="3">
        <v>84</v>
      </c>
      <c r="F232" s="3">
        <v>0.4</v>
      </c>
      <c r="G232" s="174" t="s">
        <v>1108</v>
      </c>
    </row>
    <row r="233" spans="2:7" x14ac:dyDescent="0.25">
      <c r="B233" s="174" t="s">
        <v>2602</v>
      </c>
      <c r="C233" s="183">
        <v>42447.4284722222</v>
      </c>
      <c r="D233" s="174" t="s">
        <v>1799</v>
      </c>
      <c r="E233" s="3">
        <v>82</v>
      </c>
      <c r="F233" s="3">
        <v>0.3</v>
      </c>
      <c r="G233" s="174" t="s">
        <v>1108</v>
      </c>
    </row>
    <row r="234" spans="2:7" x14ac:dyDescent="0.25">
      <c r="B234" s="174" t="s">
        <v>2603</v>
      </c>
      <c r="C234" s="183">
        <v>42447.4284722222</v>
      </c>
      <c r="D234" s="174" t="s">
        <v>1799</v>
      </c>
      <c r="E234" s="3">
        <v>83</v>
      </c>
      <c r="F234" s="3">
        <v>0.2</v>
      </c>
      <c r="G234" s="174" t="s">
        <v>1108</v>
      </c>
    </row>
    <row r="235" spans="2:7" x14ac:dyDescent="0.25">
      <c r="B235" s="174" t="s">
        <v>2604</v>
      </c>
      <c r="C235" s="183">
        <v>42447.4284722222</v>
      </c>
      <c r="D235" s="174" t="s">
        <v>1799</v>
      </c>
      <c r="E235" s="3">
        <v>81</v>
      </c>
      <c r="F235" s="3">
        <v>0.2</v>
      </c>
      <c r="G235" s="174" t="s">
        <v>1108</v>
      </c>
    </row>
    <row r="236" spans="2:7" x14ac:dyDescent="0.25">
      <c r="B236" s="174" t="s">
        <v>2605</v>
      </c>
      <c r="C236" s="183">
        <v>42448.557638888902</v>
      </c>
      <c r="D236" s="174" t="s">
        <v>1799</v>
      </c>
      <c r="E236" s="3">
        <v>85</v>
      </c>
      <c r="F236" s="3">
        <v>0.5</v>
      </c>
      <c r="G236" s="174" t="s">
        <v>1108</v>
      </c>
    </row>
    <row r="237" spans="2:7" x14ac:dyDescent="0.25">
      <c r="B237" s="174" t="s">
        <v>2606</v>
      </c>
      <c r="C237" s="183">
        <v>42448.557638888902</v>
      </c>
      <c r="D237" s="174" t="s">
        <v>1799</v>
      </c>
      <c r="E237" s="3">
        <v>82</v>
      </c>
      <c r="F237" s="3">
        <v>0.4</v>
      </c>
      <c r="G237" s="174" t="s">
        <v>1108</v>
      </c>
    </row>
    <row r="238" spans="2:7" x14ac:dyDescent="0.25">
      <c r="B238" s="174" t="s">
        <v>2607</v>
      </c>
      <c r="C238" s="183">
        <v>42448.557638888902</v>
      </c>
      <c r="D238" s="174" t="s">
        <v>1799</v>
      </c>
      <c r="E238" s="3">
        <v>86</v>
      </c>
      <c r="F238" s="3">
        <v>0.4</v>
      </c>
      <c r="G238" s="174" t="s">
        <v>1108</v>
      </c>
    </row>
    <row r="239" spans="2:7" x14ac:dyDescent="0.25">
      <c r="B239" s="174" t="s">
        <v>2608</v>
      </c>
      <c r="C239" s="183">
        <v>42448.557638888902</v>
      </c>
      <c r="D239" s="174" t="s">
        <v>1799</v>
      </c>
      <c r="E239" s="3">
        <v>81</v>
      </c>
      <c r="F239" s="3">
        <v>0.4</v>
      </c>
      <c r="G239" s="174" t="s">
        <v>1108</v>
      </c>
    </row>
    <row r="240" spans="2:7" x14ac:dyDescent="0.25">
      <c r="B240" s="174" t="s">
        <v>2609</v>
      </c>
      <c r="C240" s="183">
        <v>42449.560416666704</v>
      </c>
      <c r="D240" s="174" t="s">
        <v>1799</v>
      </c>
      <c r="E240" s="3">
        <v>82</v>
      </c>
      <c r="F240" s="3">
        <v>0.3</v>
      </c>
      <c r="G240" s="174" t="s">
        <v>1108</v>
      </c>
    </row>
    <row r="241" spans="2:7" x14ac:dyDescent="0.25">
      <c r="B241" s="174" t="s">
        <v>2610</v>
      </c>
      <c r="C241" s="183">
        <v>42449.560416666704</v>
      </c>
      <c r="D241" s="174" t="s">
        <v>1799</v>
      </c>
      <c r="E241" s="3">
        <v>84</v>
      </c>
      <c r="F241" s="3">
        <v>0.3</v>
      </c>
      <c r="G241" s="174" t="s">
        <v>1108</v>
      </c>
    </row>
    <row r="242" spans="2:7" x14ac:dyDescent="0.25">
      <c r="B242" s="174" t="s">
        <v>2611</v>
      </c>
      <c r="C242" s="183">
        <v>42449.560416666704</v>
      </c>
      <c r="D242" s="174" t="s">
        <v>1799</v>
      </c>
      <c r="E242" s="3">
        <v>88</v>
      </c>
      <c r="F242" s="3">
        <v>0.2</v>
      </c>
      <c r="G242" s="174" t="s">
        <v>1108</v>
      </c>
    </row>
    <row r="243" spans="2:7" x14ac:dyDescent="0.25">
      <c r="B243" s="174" t="s">
        <v>2612</v>
      </c>
      <c r="C243" s="183">
        <v>42450.558333333298</v>
      </c>
      <c r="D243" s="174" t="s">
        <v>1799</v>
      </c>
      <c r="E243" s="3">
        <v>85</v>
      </c>
      <c r="F243" s="3">
        <v>0.2</v>
      </c>
      <c r="G243" s="174" t="s">
        <v>1108</v>
      </c>
    </row>
    <row r="244" spans="2:7" x14ac:dyDescent="0.25">
      <c r="B244" s="174" t="s">
        <v>2613</v>
      </c>
      <c r="C244" s="183">
        <v>42450.558333333298</v>
      </c>
      <c r="D244" s="174" t="s">
        <v>1799</v>
      </c>
      <c r="E244" s="3">
        <v>85</v>
      </c>
      <c r="F244" s="3">
        <v>0.2</v>
      </c>
      <c r="G244" s="174" t="s">
        <v>1108</v>
      </c>
    </row>
    <row r="245" spans="2:7" x14ac:dyDescent="0.25">
      <c r="B245" s="174" t="s">
        <v>2614</v>
      </c>
      <c r="C245" s="183">
        <v>42450.558333333298</v>
      </c>
      <c r="D245" s="174" t="s">
        <v>1799</v>
      </c>
      <c r="E245" s="3">
        <v>85</v>
      </c>
      <c r="F245" s="3">
        <v>0.2</v>
      </c>
      <c r="G245" s="174" t="s">
        <v>1108</v>
      </c>
    </row>
    <row r="246" spans="2:7" x14ac:dyDescent="0.25">
      <c r="B246" s="174" t="s">
        <v>2615</v>
      </c>
      <c r="C246" s="183">
        <v>42450.558333333298</v>
      </c>
      <c r="D246" s="174" t="s">
        <v>1799</v>
      </c>
      <c r="E246" s="3">
        <v>83</v>
      </c>
      <c r="F246" s="3">
        <v>0.2</v>
      </c>
      <c r="G246" s="174" t="s">
        <v>1108</v>
      </c>
    </row>
    <row r="247" spans="2:7" x14ac:dyDescent="0.25">
      <c r="B247" s="174" t="s">
        <v>2616</v>
      </c>
      <c r="C247" s="183">
        <v>42451.563888888901</v>
      </c>
      <c r="D247" s="174" t="s">
        <v>1799</v>
      </c>
      <c r="E247" s="3">
        <v>83</v>
      </c>
      <c r="F247" s="3">
        <v>0.2</v>
      </c>
      <c r="G247" s="174" t="s">
        <v>1108</v>
      </c>
    </row>
    <row r="248" spans="2:7" x14ac:dyDescent="0.25">
      <c r="B248" s="174" t="s">
        <v>2617</v>
      </c>
      <c r="C248" s="183">
        <v>42451.563888888901</v>
      </c>
      <c r="D248" s="174" t="s">
        <v>1799</v>
      </c>
      <c r="E248" s="3">
        <v>84</v>
      </c>
      <c r="F248" s="3">
        <v>0.2</v>
      </c>
      <c r="G248" s="174" t="s">
        <v>1108</v>
      </c>
    </row>
    <row r="249" spans="2:7" x14ac:dyDescent="0.25">
      <c r="B249" s="174" t="s">
        <v>2618</v>
      </c>
      <c r="C249" s="183">
        <v>42451.563888888901</v>
      </c>
      <c r="D249" s="174" t="s">
        <v>1799</v>
      </c>
      <c r="E249" s="3">
        <v>85</v>
      </c>
      <c r="F249" s="3">
        <v>0.2</v>
      </c>
      <c r="G249" s="174" t="s">
        <v>1108</v>
      </c>
    </row>
    <row r="250" spans="2:7" x14ac:dyDescent="0.25">
      <c r="B250" s="174" t="s">
        <v>2619</v>
      </c>
      <c r="C250" s="183">
        <v>42451.563888888901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2620</v>
      </c>
      <c r="C251" s="183">
        <v>42452.577083333301</v>
      </c>
      <c r="D251" s="174" t="s">
        <v>1799</v>
      </c>
      <c r="E251" s="3">
        <v>84</v>
      </c>
      <c r="F251" s="3">
        <v>0.2</v>
      </c>
      <c r="G251" s="174" t="s">
        <v>1108</v>
      </c>
    </row>
    <row r="252" spans="2:7" x14ac:dyDescent="0.25">
      <c r="B252" s="174" t="s">
        <v>2621</v>
      </c>
      <c r="C252" s="183">
        <v>42452.577083333301</v>
      </c>
      <c r="D252" s="174" t="s">
        <v>1799</v>
      </c>
      <c r="E252" s="3">
        <v>83</v>
      </c>
      <c r="F252" s="3">
        <v>0.3</v>
      </c>
      <c r="G252" s="174" t="s">
        <v>1108</v>
      </c>
    </row>
    <row r="253" spans="2:7" x14ac:dyDescent="0.25">
      <c r="B253" s="174" t="s">
        <v>2622</v>
      </c>
      <c r="C253" s="183">
        <v>42452.577083333301</v>
      </c>
      <c r="D253" s="174" t="s">
        <v>1799</v>
      </c>
      <c r="E253" s="3">
        <v>83</v>
      </c>
      <c r="F253" s="3">
        <v>0.2</v>
      </c>
      <c r="G253" s="174" t="s">
        <v>1108</v>
      </c>
    </row>
    <row r="254" spans="2:7" x14ac:dyDescent="0.25">
      <c r="B254" s="174" t="s">
        <v>2623</v>
      </c>
      <c r="C254" s="183">
        <v>42452.577083333301</v>
      </c>
      <c r="D254" s="174" t="s">
        <v>1799</v>
      </c>
      <c r="E254" s="3">
        <v>78</v>
      </c>
      <c r="F254" s="3">
        <v>0.4</v>
      </c>
      <c r="G254" s="174" t="s">
        <v>1108</v>
      </c>
    </row>
    <row r="255" spans="2:7" x14ac:dyDescent="0.25">
      <c r="B255" s="174" t="s">
        <v>2624</v>
      </c>
      <c r="C255" s="183">
        <v>42453.5805555556</v>
      </c>
      <c r="D255" s="174" t="s">
        <v>1799</v>
      </c>
      <c r="E255" s="3">
        <v>84</v>
      </c>
      <c r="F255" s="3">
        <v>0.3</v>
      </c>
      <c r="G255" s="174" t="s">
        <v>1108</v>
      </c>
    </row>
    <row r="256" spans="2:7" x14ac:dyDescent="0.25">
      <c r="B256" s="174" t="s">
        <v>2625</v>
      </c>
      <c r="C256" s="183">
        <v>42453.5805555556</v>
      </c>
      <c r="D256" s="174" t="s">
        <v>1799</v>
      </c>
      <c r="E256" s="3">
        <v>85</v>
      </c>
      <c r="F256" s="3">
        <v>0.5</v>
      </c>
      <c r="G256" s="174" t="s">
        <v>1108</v>
      </c>
    </row>
    <row r="257" spans="2:7" x14ac:dyDescent="0.25">
      <c r="B257" s="174" t="s">
        <v>2626</v>
      </c>
      <c r="C257" s="183">
        <v>42453.5805555556</v>
      </c>
      <c r="D257" s="174" t="s">
        <v>1799</v>
      </c>
      <c r="E257" s="3">
        <v>85</v>
      </c>
      <c r="F257" s="3">
        <v>0.4</v>
      </c>
      <c r="G257" s="174" t="s">
        <v>1108</v>
      </c>
    </row>
    <row r="258" spans="2:7" x14ac:dyDescent="0.25">
      <c r="B258" s="174" t="s">
        <v>2627</v>
      </c>
      <c r="C258" s="183">
        <v>42453.5805555556</v>
      </c>
      <c r="D258" s="174" t="s">
        <v>1799</v>
      </c>
      <c r="E258" s="3">
        <v>84</v>
      </c>
      <c r="F258" s="3">
        <v>0.3</v>
      </c>
      <c r="G258" s="174" t="s">
        <v>1108</v>
      </c>
    </row>
    <row r="259" spans="2:7" x14ac:dyDescent="0.25">
      <c r="B259" s="174" t="s">
        <v>2628</v>
      </c>
      <c r="C259" s="183">
        <v>42454.583333333299</v>
      </c>
      <c r="D259" s="174" t="s">
        <v>1799</v>
      </c>
      <c r="E259" s="3">
        <v>81</v>
      </c>
      <c r="F259" s="3">
        <v>0.4</v>
      </c>
      <c r="G259" s="174" t="s">
        <v>1108</v>
      </c>
    </row>
    <row r="260" spans="2:7" x14ac:dyDescent="0.25">
      <c r="B260" s="174" t="s">
        <v>2629</v>
      </c>
      <c r="C260" s="183">
        <v>42454.583333333299</v>
      </c>
      <c r="D260" s="174" t="s">
        <v>1799</v>
      </c>
      <c r="E260" s="3">
        <v>85</v>
      </c>
      <c r="F260" s="3">
        <v>0.3</v>
      </c>
      <c r="G260" s="174" t="s">
        <v>1108</v>
      </c>
    </row>
    <row r="261" spans="2:7" x14ac:dyDescent="0.25">
      <c r="B261" s="174" t="s">
        <v>2630</v>
      </c>
      <c r="C261" s="183">
        <v>42454.583333333299</v>
      </c>
      <c r="D261" s="174" t="s">
        <v>1799</v>
      </c>
      <c r="E261" s="3">
        <v>81</v>
      </c>
      <c r="F261" s="3">
        <v>0.3</v>
      </c>
      <c r="G261" s="174" t="s">
        <v>1108</v>
      </c>
    </row>
    <row r="262" spans="2:7" x14ac:dyDescent="0.25">
      <c r="B262" s="174" t="s">
        <v>2631</v>
      </c>
      <c r="C262" s="183">
        <v>42454.583333333299</v>
      </c>
      <c r="D262" s="174" t="s">
        <v>1799</v>
      </c>
      <c r="E262" s="3">
        <v>83</v>
      </c>
      <c r="F262" s="3">
        <v>0.2</v>
      </c>
      <c r="G262" s="174" t="s">
        <v>1108</v>
      </c>
    </row>
    <row r="263" spans="2:7" x14ac:dyDescent="0.25">
      <c r="B263" s="174" t="s">
        <v>2632</v>
      </c>
      <c r="C263" s="183">
        <v>42455.586111111101</v>
      </c>
      <c r="D263" s="174" t="s">
        <v>1799</v>
      </c>
      <c r="E263" s="3">
        <v>84</v>
      </c>
      <c r="F263" s="3">
        <v>0.2</v>
      </c>
      <c r="G263" s="174" t="s">
        <v>1108</v>
      </c>
    </row>
    <row r="264" spans="2:7" x14ac:dyDescent="0.25">
      <c r="B264" s="174" t="s">
        <v>2633</v>
      </c>
      <c r="C264" s="183">
        <v>42455.586111111101</v>
      </c>
      <c r="D264" s="174" t="s">
        <v>1799</v>
      </c>
      <c r="E264" s="3">
        <v>82</v>
      </c>
      <c r="F264" s="3">
        <v>0.3</v>
      </c>
      <c r="G264" s="174" t="s">
        <v>1108</v>
      </c>
    </row>
    <row r="265" spans="2:7" x14ac:dyDescent="0.25">
      <c r="B265" s="174" t="s">
        <v>2634</v>
      </c>
      <c r="C265" s="183">
        <v>42455.586111111101</v>
      </c>
      <c r="D265" s="174" t="s">
        <v>1799</v>
      </c>
      <c r="E265" s="3">
        <v>81</v>
      </c>
      <c r="F265" s="3">
        <v>0.3</v>
      </c>
      <c r="G265" s="174" t="s">
        <v>1108</v>
      </c>
    </row>
    <row r="266" spans="2:7" x14ac:dyDescent="0.25">
      <c r="B266" s="174" t="s">
        <v>2635</v>
      </c>
      <c r="C266" s="183">
        <v>42455.586111111101</v>
      </c>
      <c r="D266" s="174" t="s">
        <v>1799</v>
      </c>
      <c r="E266" s="3">
        <v>84</v>
      </c>
      <c r="F266" s="3">
        <v>0.3</v>
      </c>
      <c r="G266" s="174" t="s">
        <v>1108</v>
      </c>
    </row>
    <row r="267" spans="2:7" x14ac:dyDescent="0.25">
      <c r="B267" s="174" t="s">
        <v>2636</v>
      </c>
      <c r="C267" s="183">
        <v>42456.396527777797</v>
      </c>
      <c r="D267" s="174" t="s">
        <v>1799</v>
      </c>
      <c r="E267" s="3">
        <v>85</v>
      </c>
      <c r="F267" s="3">
        <v>0.2</v>
      </c>
      <c r="G267" s="174" t="s">
        <v>1108</v>
      </c>
    </row>
    <row r="268" spans="2:7" x14ac:dyDescent="0.25">
      <c r="B268" s="174" t="s">
        <v>2637</v>
      </c>
      <c r="C268" s="183">
        <v>42456.588888888902</v>
      </c>
      <c r="D268" s="174" t="s">
        <v>1799</v>
      </c>
      <c r="E268" s="3">
        <v>85</v>
      </c>
      <c r="F268" s="3">
        <v>0.2</v>
      </c>
      <c r="G268" s="174" t="s">
        <v>1108</v>
      </c>
    </row>
    <row r="269" spans="2:7" x14ac:dyDescent="0.25">
      <c r="B269" s="174" t="s">
        <v>2638</v>
      </c>
      <c r="C269" s="183">
        <v>42456.588888888902</v>
      </c>
      <c r="D269" s="174" t="s">
        <v>1799</v>
      </c>
      <c r="E269" s="3">
        <v>78</v>
      </c>
      <c r="F269" s="3">
        <v>0.3</v>
      </c>
      <c r="G269" s="174" t="s">
        <v>1108</v>
      </c>
    </row>
    <row r="270" spans="2:7" x14ac:dyDescent="0.25">
      <c r="B270" s="174" t="s">
        <v>2639</v>
      </c>
      <c r="C270" s="183">
        <v>42457.396527777797</v>
      </c>
      <c r="D270" s="174" t="s">
        <v>1799</v>
      </c>
      <c r="E270" s="3">
        <v>84</v>
      </c>
      <c r="F270" s="3">
        <v>0.6</v>
      </c>
      <c r="G270" s="174" t="s">
        <v>1108</v>
      </c>
    </row>
    <row r="271" spans="2:7" x14ac:dyDescent="0.25">
      <c r="B271" s="174" t="s">
        <v>2640</v>
      </c>
      <c r="C271" s="183">
        <v>42457.396527777797</v>
      </c>
      <c r="D271" s="174" t="s">
        <v>1799</v>
      </c>
      <c r="E271" s="3">
        <v>82</v>
      </c>
      <c r="F271" s="3">
        <v>0.7</v>
      </c>
      <c r="G271" s="174" t="s">
        <v>1108</v>
      </c>
    </row>
    <row r="272" spans="2:7" x14ac:dyDescent="0.25">
      <c r="B272" s="174" t="s">
        <v>2641</v>
      </c>
      <c r="C272" s="183">
        <v>42457.396527777797</v>
      </c>
      <c r="D272" s="174" t="s">
        <v>1799</v>
      </c>
      <c r="E272" s="3">
        <v>82</v>
      </c>
      <c r="F272" s="3">
        <v>0.8</v>
      </c>
      <c r="G272" s="174" t="s">
        <v>1108</v>
      </c>
    </row>
    <row r="273" spans="1:7" x14ac:dyDescent="0.25">
      <c r="B273" s="174" t="s">
        <v>2642</v>
      </c>
      <c r="C273" s="183">
        <v>42457.396527777797</v>
      </c>
      <c r="D273" s="174" t="s">
        <v>1799</v>
      </c>
      <c r="E273" s="3">
        <v>81</v>
      </c>
      <c r="F273" s="3">
        <v>0.2</v>
      </c>
      <c r="G273" s="174" t="s">
        <v>1108</v>
      </c>
    </row>
    <row r="274" spans="1:7" x14ac:dyDescent="0.25">
      <c r="B274" s="174" t="s">
        <v>2643</v>
      </c>
      <c r="C274" s="183">
        <v>42458.397916666698</v>
      </c>
      <c r="D274" s="174" t="s">
        <v>1799</v>
      </c>
      <c r="E274" s="3">
        <v>86</v>
      </c>
      <c r="F274" s="3">
        <v>0.5</v>
      </c>
      <c r="G274" s="174" t="s">
        <v>1108</v>
      </c>
    </row>
    <row r="275" spans="1:7" x14ac:dyDescent="0.25">
      <c r="B275" s="174" t="s">
        <v>2644</v>
      </c>
      <c r="C275" s="183">
        <v>42458.397916666698</v>
      </c>
      <c r="D275" s="174" t="s">
        <v>1799</v>
      </c>
      <c r="E275" s="3">
        <v>83</v>
      </c>
      <c r="F275" s="3">
        <v>0.5</v>
      </c>
      <c r="G275" s="174" t="s">
        <v>1108</v>
      </c>
    </row>
    <row r="276" spans="1:7" x14ac:dyDescent="0.25">
      <c r="B276" s="174" t="s">
        <v>2645</v>
      </c>
      <c r="C276" s="183">
        <v>42458.397916666698</v>
      </c>
      <c r="D276" s="174" t="s">
        <v>1799</v>
      </c>
      <c r="E276" s="3">
        <v>84</v>
      </c>
      <c r="F276" s="3">
        <v>0.5</v>
      </c>
      <c r="G276" s="174" t="s">
        <v>1108</v>
      </c>
    </row>
    <row r="277" spans="1:7" x14ac:dyDescent="0.25">
      <c r="B277" s="174" t="s">
        <v>2646</v>
      </c>
      <c r="C277" s="183">
        <v>42458.397916666698</v>
      </c>
      <c r="D277" s="174" t="s">
        <v>1799</v>
      </c>
      <c r="E277" s="3">
        <v>85</v>
      </c>
      <c r="F277" s="3">
        <v>0.3</v>
      </c>
      <c r="G277" s="174" t="s">
        <v>1108</v>
      </c>
    </row>
    <row r="278" spans="1:7" x14ac:dyDescent="0.25">
      <c r="B278" s="174" t="s">
        <v>2647</v>
      </c>
      <c r="C278" s="183">
        <v>42459.406944444403</v>
      </c>
      <c r="D278" s="174" t="s">
        <v>1799</v>
      </c>
      <c r="E278" s="3">
        <v>84</v>
      </c>
      <c r="F278" s="3">
        <v>0.3</v>
      </c>
      <c r="G278" s="174" t="s">
        <v>1108</v>
      </c>
    </row>
    <row r="279" spans="1:7" x14ac:dyDescent="0.25">
      <c r="B279" s="174" t="s">
        <v>2648</v>
      </c>
      <c r="C279" s="183">
        <v>42459.406944444403</v>
      </c>
      <c r="D279" s="174" t="s">
        <v>1799</v>
      </c>
      <c r="E279" s="3">
        <v>84</v>
      </c>
      <c r="F279" s="3">
        <v>0.4</v>
      </c>
      <c r="G279" s="174" t="s">
        <v>1108</v>
      </c>
    </row>
    <row r="280" spans="1:7" x14ac:dyDescent="0.25">
      <c r="B280" s="174" t="s">
        <v>2649</v>
      </c>
      <c r="C280" s="183">
        <v>42459.406944444403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1:7" x14ac:dyDescent="0.25">
      <c r="B281" s="174" t="s">
        <v>2650</v>
      </c>
      <c r="C281" s="183">
        <v>42459.406944444403</v>
      </c>
      <c r="D281" s="174" t="s">
        <v>1799</v>
      </c>
      <c r="E281" s="3">
        <v>91</v>
      </c>
      <c r="F281" s="3">
        <v>0.5</v>
      </c>
      <c r="G281" s="174" t="s">
        <v>1108</v>
      </c>
    </row>
    <row r="282" spans="1:7" x14ac:dyDescent="0.25">
      <c r="B282" s="174" t="s">
        <v>2651</v>
      </c>
      <c r="C282" s="183">
        <v>42460.420833333301</v>
      </c>
      <c r="D282" s="174" t="s">
        <v>1799</v>
      </c>
      <c r="E282" s="3">
        <v>84</v>
      </c>
      <c r="F282" s="3">
        <v>0.6</v>
      </c>
      <c r="G282" s="174" t="s">
        <v>1108</v>
      </c>
    </row>
    <row r="283" spans="1:7" x14ac:dyDescent="0.25">
      <c r="B283" s="174" t="s">
        <v>2652</v>
      </c>
      <c r="C283" s="183">
        <v>42460.420833333301</v>
      </c>
      <c r="D283" s="174" t="s">
        <v>1799</v>
      </c>
      <c r="E283" s="3">
        <v>83</v>
      </c>
      <c r="F283" s="3">
        <v>0.6</v>
      </c>
      <c r="G283" s="174" t="s">
        <v>1108</v>
      </c>
    </row>
    <row r="284" spans="1:7" x14ac:dyDescent="0.25">
      <c r="B284" s="174" t="s">
        <v>2653</v>
      </c>
      <c r="C284" s="183">
        <v>42460.420833333301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1:7" x14ac:dyDescent="0.25">
      <c r="A285" s="98" t="s">
        <v>178</v>
      </c>
      <c r="B285" s="193" t="s">
        <v>2654</v>
      </c>
      <c r="C285" s="200">
        <v>42460.420833333301</v>
      </c>
      <c r="D285" s="193" t="s">
        <v>1799</v>
      </c>
      <c r="E285" s="6">
        <v>83</v>
      </c>
      <c r="F285" s="6">
        <v>0.5</v>
      </c>
      <c r="G285" s="193" t="s">
        <v>1108</v>
      </c>
    </row>
    <row r="286" spans="1:7" x14ac:dyDescent="0.25">
      <c r="B286" s="174" t="s">
        <v>2655</v>
      </c>
      <c r="C286" s="183">
        <v>42461.421527777798</v>
      </c>
      <c r="D286" s="174" t="s">
        <v>1799</v>
      </c>
      <c r="E286" s="3">
        <v>84</v>
      </c>
      <c r="F286" s="3">
        <v>0.6</v>
      </c>
      <c r="G286" s="174" t="s">
        <v>1108</v>
      </c>
    </row>
    <row r="287" spans="1:7" x14ac:dyDescent="0.25">
      <c r="B287" s="174" t="s">
        <v>2656</v>
      </c>
      <c r="C287" s="183">
        <v>42461.421527777798</v>
      </c>
      <c r="D287" s="174" t="s">
        <v>1799</v>
      </c>
      <c r="E287" s="3">
        <v>84</v>
      </c>
      <c r="F287" s="3">
        <v>0.5</v>
      </c>
      <c r="G287" s="174" t="s">
        <v>1108</v>
      </c>
    </row>
    <row r="288" spans="1:7" x14ac:dyDescent="0.25">
      <c r="B288" s="174" t="s">
        <v>2657</v>
      </c>
      <c r="C288" s="183">
        <v>42461.421527777798</v>
      </c>
      <c r="D288" s="174" t="s">
        <v>1799</v>
      </c>
      <c r="E288" s="3">
        <v>84</v>
      </c>
      <c r="F288" s="3">
        <v>0.6</v>
      </c>
      <c r="G288" s="174" t="s">
        <v>1108</v>
      </c>
    </row>
    <row r="289" spans="2:7" x14ac:dyDescent="0.25">
      <c r="B289" s="174" t="s">
        <v>2658</v>
      </c>
      <c r="C289" s="183">
        <v>42461.421527777798</v>
      </c>
      <c r="D289" s="174" t="s">
        <v>1799</v>
      </c>
      <c r="E289" s="3">
        <v>85</v>
      </c>
      <c r="F289" s="3">
        <v>0.5</v>
      </c>
      <c r="G289" s="174" t="s">
        <v>1108</v>
      </c>
    </row>
    <row r="290" spans="2:7" x14ac:dyDescent="0.25">
      <c r="B290" s="174" t="s">
        <v>2659</v>
      </c>
      <c r="C290" s="183">
        <v>42462.555555555598</v>
      </c>
      <c r="D290" s="174" t="s">
        <v>1799</v>
      </c>
      <c r="E290" s="3">
        <v>83</v>
      </c>
      <c r="F290" s="3">
        <v>0.4</v>
      </c>
      <c r="G290" s="174" t="s">
        <v>1108</v>
      </c>
    </row>
    <row r="291" spans="2:7" x14ac:dyDescent="0.25">
      <c r="B291" s="174" t="s">
        <v>2660</v>
      </c>
      <c r="C291" s="183">
        <v>42462.555555555598</v>
      </c>
      <c r="D291" s="174" t="s">
        <v>1799</v>
      </c>
      <c r="E291" s="3">
        <v>83</v>
      </c>
      <c r="F291" s="3">
        <v>0.4</v>
      </c>
      <c r="G291" s="174" t="s">
        <v>1108</v>
      </c>
    </row>
    <row r="292" spans="2:7" x14ac:dyDescent="0.25">
      <c r="B292" s="174" t="s">
        <v>2661</v>
      </c>
      <c r="C292" s="183">
        <v>42462.555555555598</v>
      </c>
      <c r="D292" s="174" t="s">
        <v>1799</v>
      </c>
      <c r="E292" s="3">
        <v>85</v>
      </c>
      <c r="F292" s="3">
        <v>0.5</v>
      </c>
      <c r="G292" s="174" t="s">
        <v>1108</v>
      </c>
    </row>
    <row r="293" spans="2:7" x14ac:dyDescent="0.25">
      <c r="B293" s="174" t="s">
        <v>2662</v>
      </c>
      <c r="C293" s="183">
        <v>42462.555555555598</v>
      </c>
      <c r="D293" s="174" t="s">
        <v>1799</v>
      </c>
      <c r="E293" s="3">
        <v>83</v>
      </c>
      <c r="F293" s="3">
        <v>0.4</v>
      </c>
      <c r="G293" s="174" t="s">
        <v>1108</v>
      </c>
    </row>
    <row r="294" spans="2:7" x14ac:dyDescent="0.25">
      <c r="B294" s="174" t="s">
        <v>2663</v>
      </c>
      <c r="C294" s="183">
        <v>42463.556250000001</v>
      </c>
      <c r="D294" s="174" t="s">
        <v>1799</v>
      </c>
      <c r="E294" s="3">
        <v>82</v>
      </c>
      <c r="F294" s="3">
        <v>0.4</v>
      </c>
      <c r="G294" s="174" t="s">
        <v>1108</v>
      </c>
    </row>
    <row r="295" spans="2:7" x14ac:dyDescent="0.25">
      <c r="B295" s="174" t="s">
        <v>2664</v>
      </c>
      <c r="C295" s="183">
        <v>42463.556250000001</v>
      </c>
      <c r="D295" s="174" t="s">
        <v>1799</v>
      </c>
      <c r="E295" s="3">
        <v>83</v>
      </c>
      <c r="F295" s="3">
        <v>0.5</v>
      </c>
      <c r="G295" s="174" t="s">
        <v>1108</v>
      </c>
    </row>
    <row r="296" spans="2:7" x14ac:dyDescent="0.25">
      <c r="B296" s="174" t="s">
        <v>2665</v>
      </c>
      <c r="C296" s="183">
        <v>42463.556250000001</v>
      </c>
      <c r="D296" s="174" t="s">
        <v>1799</v>
      </c>
      <c r="E296" s="3">
        <v>84</v>
      </c>
      <c r="F296" s="3">
        <v>0.5</v>
      </c>
      <c r="G296" s="174" t="s">
        <v>1108</v>
      </c>
    </row>
    <row r="297" spans="2:7" x14ac:dyDescent="0.25">
      <c r="B297" s="174" t="s">
        <v>2666</v>
      </c>
      <c r="C297" s="183">
        <v>42464.559722222199</v>
      </c>
      <c r="D297" s="174" t="s">
        <v>1799</v>
      </c>
      <c r="E297" s="3">
        <v>80</v>
      </c>
      <c r="F297" s="3">
        <v>0.5</v>
      </c>
      <c r="G297" s="174" t="s">
        <v>1108</v>
      </c>
    </row>
    <row r="298" spans="2:7" x14ac:dyDescent="0.25">
      <c r="B298" s="174" t="s">
        <v>2667</v>
      </c>
      <c r="C298" s="183">
        <v>42464.559722222199</v>
      </c>
      <c r="D298" s="174" t="s">
        <v>1799</v>
      </c>
      <c r="E298" s="3">
        <v>83</v>
      </c>
      <c r="F298" s="3">
        <v>0.6</v>
      </c>
      <c r="G298" s="174" t="s">
        <v>1108</v>
      </c>
    </row>
    <row r="299" spans="2:7" x14ac:dyDescent="0.25">
      <c r="B299" s="174" t="s">
        <v>2668</v>
      </c>
      <c r="C299" s="183">
        <v>42464.559722222199</v>
      </c>
      <c r="D299" s="174" t="s">
        <v>1799</v>
      </c>
      <c r="E299" s="3">
        <v>80</v>
      </c>
      <c r="F299" s="3">
        <v>0.7</v>
      </c>
      <c r="G299" s="174" t="s">
        <v>1108</v>
      </c>
    </row>
    <row r="300" spans="2:7" x14ac:dyDescent="0.25">
      <c r="B300" s="174" t="s">
        <v>2669</v>
      </c>
      <c r="C300" s="183">
        <v>42464.559722222199</v>
      </c>
      <c r="D300" s="174" t="s">
        <v>1799</v>
      </c>
      <c r="E300" s="3">
        <v>84</v>
      </c>
      <c r="F300" s="3">
        <v>0.4</v>
      </c>
      <c r="G300" s="174" t="s">
        <v>1108</v>
      </c>
    </row>
    <row r="301" spans="2:7" x14ac:dyDescent="0.25">
      <c r="B301" s="174" t="s">
        <v>2670</v>
      </c>
      <c r="C301" s="183">
        <v>42465.563888888901</v>
      </c>
      <c r="D301" s="174" t="s">
        <v>1799</v>
      </c>
      <c r="E301" s="3">
        <v>83</v>
      </c>
      <c r="F301" s="3">
        <v>0.5</v>
      </c>
      <c r="G301" s="174" t="s">
        <v>1108</v>
      </c>
    </row>
    <row r="302" spans="2:7" x14ac:dyDescent="0.25">
      <c r="B302" s="174" t="s">
        <v>2671</v>
      </c>
      <c r="C302" s="183">
        <v>42465.563888888901</v>
      </c>
      <c r="D302" s="174" t="s">
        <v>1799</v>
      </c>
      <c r="E302" s="3">
        <v>83</v>
      </c>
      <c r="F302" s="3">
        <v>0.5</v>
      </c>
      <c r="G302" s="174" t="s">
        <v>1108</v>
      </c>
    </row>
    <row r="303" spans="2:7" x14ac:dyDescent="0.25">
      <c r="B303" s="174" t="s">
        <v>2672</v>
      </c>
      <c r="C303" s="183">
        <v>42465.563888888901</v>
      </c>
      <c r="D303" s="174" t="s">
        <v>1799</v>
      </c>
      <c r="E303" s="3">
        <v>83</v>
      </c>
      <c r="F303" s="3">
        <v>0.6</v>
      </c>
      <c r="G303" s="174" t="s">
        <v>1108</v>
      </c>
    </row>
    <row r="304" spans="2:7" x14ac:dyDescent="0.25">
      <c r="B304" s="174" t="s">
        <v>2673</v>
      </c>
      <c r="C304" s="183">
        <v>42465.563888888901</v>
      </c>
      <c r="D304" s="174" t="s">
        <v>1799</v>
      </c>
      <c r="E304" s="3">
        <v>85</v>
      </c>
      <c r="F304" s="3">
        <v>0.5</v>
      </c>
      <c r="G304" s="174" t="s">
        <v>1108</v>
      </c>
    </row>
    <row r="305" spans="2:7" x14ac:dyDescent="0.25">
      <c r="B305" s="180" t="s">
        <v>2675</v>
      </c>
      <c r="C305" s="185">
        <v>42465.552083333299</v>
      </c>
      <c r="D305" s="174" t="s">
        <v>1799</v>
      </c>
      <c r="E305" s="182">
        <v>84</v>
      </c>
      <c r="F305" s="182">
        <v>0.5</v>
      </c>
      <c r="G305" s="174" t="s">
        <v>1108</v>
      </c>
    </row>
    <row r="306" spans="2:7" x14ac:dyDescent="0.25">
      <c r="B306" s="180" t="s">
        <v>2676</v>
      </c>
      <c r="C306" s="185">
        <v>42465.552083333299</v>
      </c>
      <c r="D306" s="174" t="s">
        <v>1799</v>
      </c>
      <c r="E306" s="182">
        <v>86</v>
      </c>
      <c r="F306" s="182">
        <v>0.6</v>
      </c>
      <c r="G306" s="174" t="s">
        <v>1108</v>
      </c>
    </row>
    <row r="307" spans="2:7" x14ac:dyDescent="0.25">
      <c r="B307" s="180" t="s">
        <v>2677</v>
      </c>
      <c r="C307" s="185">
        <v>42465.552083333299</v>
      </c>
      <c r="D307" s="174" t="s">
        <v>1799</v>
      </c>
      <c r="E307" s="182">
        <v>83</v>
      </c>
      <c r="F307" s="182">
        <v>0.5</v>
      </c>
      <c r="G307" s="174" t="s">
        <v>1108</v>
      </c>
    </row>
    <row r="308" spans="2:7" x14ac:dyDescent="0.25">
      <c r="B308" s="180" t="s">
        <v>2678</v>
      </c>
      <c r="C308" s="185">
        <v>42466.556250000001</v>
      </c>
      <c r="D308" s="174" t="s">
        <v>1799</v>
      </c>
      <c r="E308" s="182">
        <v>82</v>
      </c>
      <c r="F308" s="182">
        <v>0.4</v>
      </c>
      <c r="G308" s="174" t="s">
        <v>1108</v>
      </c>
    </row>
    <row r="309" spans="2:7" x14ac:dyDescent="0.25">
      <c r="B309" s="180" t="s">
        <v>2679</v>
      </c>
      <c r="C309" s="185">
        <v>42466.556250000001</v>
      </c>
      <c r="D309" s="174" t="s">
        <v>1799</v>
      </c>
      <c r="E309" s="182">
        <v>84</v>
      </c>
      <c r="F309" s="182">
        <v>0.6</v>
      </c>
      <c r="G309" s="174" t="s">
        <v>1108</v>
      </c>
    </row>
    <row r="310" spans="2:7" x14ac:dyDescent="0.25">
      <c r="B310" s="180" t="s">
        <v>2680</v>
      </c>
      <c r="C310" s="185">
        <v>42466.556250000001</v>
      </c>
      <c r="D310" s="174" t="s">
        <v>1799</v>
      </c>
      <c r="E310" s="182">
        <v>84</v>
      </c>
      <c r="F310" s="182">
        <v>0.5</v>
      </c>
      <c r="G310" s="174" t="s">
        <v>1108</v>
      </c>
    </row>
    <row r="311" spans="2:7" x14ac:dyDescent="0.25">
      <c r="B311" s="180" t="s">
        <v>2681</v>
      </c>
      <c r="C311" s="185">
        <v>42466.556250000001</v>
      </c>
      <c r="D311" s="174" t="s">
        <v>1799</v>
      </c>
      <c r="E311" s="182">
        <v>84</v>
      </c>
      <c r="F311" s="182">
        <v>0.5</v>
      </c>
      <c r="G311" s="174" t="s">
        <v>1108</v>
      </c>
    </row>
    <row r="312" spans="2:7" x14ac:dyDescent="0.25">
      <c r="B312" s="180" t="s">
        <v>2682</v>
      </c>
      <c r="C312" s="185">
        <v>42467.560416666704</v>
      </c>
      <c r="D312" s="174" t="s">
        <v>1799</v>
      </c>
      <c r="E312" s="182">
        <v>82</v>
      </c>
      <c r="F312" s="182">
        <v>0.5</v>
      </c>
      <c r="G312" s="174" t="s">
        <v>1108</v>
      </c>
    </row>
    <row r="313" spans="2:7" x14ac:dyDescent="0.25">
      <c r="B313" s="180" t="s">
        <v>2683</v>
      </c>
      <c r="C313" s="185">
        <v>42467.560416666704</v>
      </c>
      <c r="D313" s="174" t="s">
        <v>1799</v>
      </c>
      <c r="E313" s="182">
        <v>83</v>
      </c>
      <c r="F313" s="182">
        <v>0.4</v>
      </c>
      <c r="G313" s="174" t="s">
        <v>1108</v>
      </c>
    </row>
    <row r="314" spans="2:7" x14ac:dyDescent="0.25">
      <c r="B314" s="180" t="s">
        <v>2684</v>
      </c>
      <c r="C314" s="185">
        <v>42467.560416666704</v>
      </c>
      <c r="D314" s="174" t="s">
        <v>1799</v>
      </c>
      <c r="E314" s="182">
        <v>85</v>
      </c>
      <c r="F314" s="182">
        <v>0.2</v>
      </c>
      <c r="G314" s="174" t="s">
        <v>1108</v>
      </c>
    </row>
    <row r="315" spans="2:7" x14ac:dyDescent="0.25">
      <c r="B315" s="180" t="s">
        <v>2685</v>
      </c>
      <c r="C315" s="185">
        <v>42467.560416666704</v>
      </c>
      <c r="D315" s="174" t="s">
        <v>1799</v>
      </c>
      <c r="E315" s="182">
        <v>84</v>
      </c>
      <c r="F315" s="182">
        <v>0.3</v>
      </c>
      <c r="G315" s="174" t="s">
        <v>1108</v>
      </c>
    </row>
    <row r="316" spans="2:7" x14ac:dyDescent="0.25">
      <c r="B316" s="180" t="s">
        <v>2686</v>
      </c>
      <c r="C316" s="185">
        <v>42468.563888888901</v>
      </c>
      <c r="D316" s="174" t="s">
        <v>1799</v>
      </c>
      <c r="E316" s="182">
        <v>83</v>
      </c>
      <c r="F316" s="182">
        <v>0.4</v>
      </c>
      <c r="G316" s="174" t="s">
        <v>1108</v>
      </c>
    </row>
    <row r="317" spans="2:7" x14ac:dyDescent="0.25">
      <c r="B317" s="180" t="s">
        <v>2687</v>
      </c>
      <c r="C317" s="185">
        <v>42468.563888888901</v>
      </c>
      <c r="D317" s="174" t="s">
        <v>1799</v>
      </c>
      <c r="E317" s="182">
        <v>83</v>
      </c>
      <c r="F317" s="182">
        <v>0.4</v>
      </c>
      <c r="G317" s="174" t="s">
        <v>1108</v>
      </c>
    </row>
    <row r="318" spans="2:7" x14ac:dyDescent="0.25">
      <c r="B318" s="180" t="s">
        <v>2688</v>
      </c>
      <c r="C318" s="185">
        <v>42468.563888888901</v>
      </c>
      <c r="D318" s="174" t="s">
        <v>1799</v>
      </c>
      <c r="E318" s="182">
        <v>84</v>
      </c>
      <c r="F318" s="182">
        <v>0.4</v>
      </c>
      <c r="G318" s="174" t="s">
        <v>1108</v>
      </c>
    </row>
    <row r="319" spans="2:7" x14ac:dyDescent="0.25">
      <c r="B319" s="180" t="s">
        <v>2689</v>
      </c>
      <c r="C319" s="185">
        <v>42468.563888888901</v>
      </c>
      <c r="D319" s="174" t="s">
        <v>1799</v>
      </c>
      <c r="E319" s="182">
        <v>84</v>
      </c>
      <c r="F319" s="182">
        <v>0.4</v>
      </c>
      <c r="G319" s="174" t="s">
        <v>1108</v>
      </c>
    </row>
    <row r="320" spans="2:7" x14ac:dyDescent="0.25">
      <c r="B320" s="180" t="s">
        <v>2690</v>
      </c>
      <c r="C320" s="185">
        <v>42469.565972222197</v>
      </c>
      <c r="D320" s="174" t="s">
        <v>1799</v>
      </c>
      <c r="E320" s="182">
        <v>82</v>
      </c>
      <c r="F320" s="182">
        <v>0.3</v>
      </c>
      <c r="G320" s="174" t="s">
        <v>1108</v>
      </c>
    </row>
    <row r="321" spans="2:7" x14ac:dyDescent="0.25">
      <c r="B321" s="180" t="s">
        <v>2691</v>
      </c>
      <c r="C321" s="185">
        <v>42469.565972222197</v>
      </c>
      <c r="D321" s="174" t="s">
        <v>1799</v>
      </c>
      <c r="E321" s="182">
        <v>83</v>
      </c>
      <c r="F321" s="182">
        <v>0.2</v>
      </c>
      <c r="G321" s="174" t="s">
        <v>1108</v>
      </c>
    </row>
    <row r="322" spans="2:7" x14ac:dyDescent="0.25">
      <c r="B322" s="180" t="s">
        <v>2692</v>
      </c>
      <c r="C322" s="185">
        <v>42469.565972222197</v>
      </c>
      <c r="D322" s="174" t="s">
        <v>1799</v>
      </c>
      <c r="E322" s="182">
        <v>83</v>
      </c>
      <c r="F322" s="182">
        <v>0.2</v>
      </c>
      <c r="G322" s="174" t="s">
        <v>1108</v>
      </c>
    </row>
    <row r="323" spans="2:7" x14ac:dyDescent="0.25">
      <c r="B323" s="180" t="s">
        <v>2693</v>
      </c>
      <c r="C323" s="185">
        <v>42469.565972222197</v>
      </c>
      <c r="D323" s="174" t="s">
        <v>1799</v>
      </c>
      <c r="E323" s="182">
        <v>84</v>
      </c>
      <c r="F323" s="182">
        <v>0.4</v>
      </c>
      <c r="G323" s="174" t="s">
        <v>1108</v>
      </c>
    </row>
    <row r="324" spans="2:7" x14ac:dyDescent="0.25">
      <c r="B324" s="180" t="s">
        <v>2694</v>
      </c>
      <c r="C324" s="185">
        <v>42470.45</v>
      </c>
      <c r="D324" s="174" t="s">
        <v>1799</v>
      </c>
      <c r="E324" s="182">
        <v>83</v>
      </c>
      <c r="F324" s="182">
        <v>0.2</v>
      </c>
      <c r="G324" s="174" t="s">
        <v>1108</v>
      </c>
    </row>
    <row r="325" spans="2:7" x14ac:dyDescent="0.25">
      <c r="B325" s="180" t="s">
        <v>2695</v>
      </c>
      <c r="C325" s="185">
        <v>42470.45</v>
      </c>
      <c r="D325" s="174" t="s">
        <v>1799</v>
      </c>
      <c r="E325" s="182">
        <v>84</v>
      </c>
      <c r="F325" s="182">
        <v>0.4</v>
      </c>
      <c r="G325" s="174" t="s">
        <v>1108</v>
      </c>
    </row>
    <row r="326" spans="2:7" x14ac:dyDescent="0.25">
      <c r="B326" s="180" t="s">
        <v>2696</v>
      </c>
      <c r="C326" s="185">
        <v>42470.45</v>
      </c>
      <c r="D326" s="174" t="s">
        <v>1799</v>
      </c>
      <c r="E326" s="182">
        <v>84</v>
      </c>
      <c r="F326" s="182">
        <v>0.5</v>
      </c>
      <c r="G326" s="174" t="s">
        <v>1108</v>
      </c>
    </row>
    <row r="327" spans="2:7" x14ac:dyDescent="0.25">
      <c r="B327" s="180" t="s">
        <v>2697</v>
      </c>
      <c r="C327" s="185">
        <v>42471.462500000001</v>
      </c>
      <c r="D327" s="174" t="s">
        <v>1799</v>
      </c>
      <c r="E327" s="182">
        <v>85</v>
      </c>
      <c r="F327" s="182">
        <v>0.4</v>
      </c>
      <c r="G327" s="174" t="s">
        <v>1108</v>
      </c>
    </row>
    <row r="328" spans="2:7" x14ac:dyDescent="0.25">
      <c r="B328" s="180" t="s">
        <v>2698</v>
      </c>
      <c r="C328" s="185">
        <v>42471.462500000001</v>
      </c>
      <c r="D328" s="174" t="s">
        <v>1799</v>
      </c>
      <c r="E328" s="182">
        <v>84</v>
      </c>
      <c r="F328" s="182">
        <v>0.3</v>
      </c>
      <c r="G328" s="174" t="s">
        <v>1108</v>
      </c>
    </row>
    <row r="329" spans="2:7" x14ac:dyDescent="0.25">
      <c r="B329" s="180" t="s">
        <v>2699</v>
      </c>
      <c r="C329" s="185">
        <v>42471.462500000001</v>
      </c>
      <c r="D329" s="174" t="s">
        <v>1799</v>
      </c>
      <c r="E329" s="182">
        <v>84</v>
      </c>
      <c r="F329" s="182">
        <v>0.4</v>
      </c>
      <c r="G329" s="174" t="s">
        <v>1108</v>
      </c>
    </row>
    <row r="330" spans="2:7" x14ac:dyDescent="0.25">
      <c r="B330" s="180" t="s">
        <v>2700</v>
      </c>
      <c r="C330" s="185">
        <v>42471.462500000001</v>
      </c>
      <c r="D330" s="174" t="s">
        <v>1799</v>
      </c>
      <c r="E330" s="182">
        <v>83</v>
      </c>
      <c r="F330" s="182">
        <v>0.6</v>
      </c>
      <c r="G330" s="174" t="s">
        <v>1108</v>
      </c>
    </row>
    <row r="331" spans="2:7" x14ac:dyDescent="0.25">
      <c r="B331" s="180" t="s">
        <v>2701</v>
      </c>
      <c r="C331" s="185">
        <v>42472.495833333298</v>
      </c>
      <c r="D331" s="174" t="s">
        <v>1799</v>
      </c>
      <c r="E331" s="182">
        <v>84</v>
      </c>
      <c r="F331" s="182">
        <v>0.3</v>
      </c>
      <c r="G331" s="174" t="s">
        <v>1108</v>
      </c>
    </row>
    <row r="332" spans="2:7" x14ac:dyDescent="0.25">
      <c r="B332" s="180" t="s">
        <v>2702</v>
      </c>
      <c r="C332" s="185">
        <v>42472.495833333298</v>
      </c>
      <c r="D332" s="174" t="s">
        <v>1799</v>
      </c>
      <c r="E332" s="182">
        <v>83</v>
      </c>
      <c r="F332" s="182">
        <v>0.2</v>
      </c>
      <c r="G332" s="174" t="s">
        <v>1108</v>
      </c>
    </row>
    <row r="333" spans="2:7" x14ac:dyDescent="0.25">
      <c r="B333" s="180" t="s">
        <v>2703</v>
      </c>
      <c r="C333" s="185">
        <v>42472.495833333298</v>
      </c>
      <c r="D333" s="174" t="s">
        <v>1799</v>
      </c>
      <c r="E333" s="182">
        <v>83</v>
      </c>
      <c r="F333" s="182">
        <v>0.2</v>
      </c>
      <c r="G333" s="174" t="s">
        <v>1108</v>
      </c>
    </row>
    <row r="334" spans="2:7" x14ac:dyDescent="0.25">
      <c r="B334" s="180" t="s">
        <v>2704</v>
      </c>
      <c r="C334" s="185">
        <v>42472.495833333298</v>
      </c>
      <c r="D334" s="174" t="s">
        <v>1799</v>
      </c>
      <c r="E334" s="182">
        <v>84</v>
      </c>
      <c r="F334" s="182">
        <v>0.3</v>
      </c>
      <c r="G334" s="174" t="s">
        <v>1108</v>
      </c>
    </row>
    <row r="335" spans="2:7" x14ac:dyDescent="0.25">
      <c r="B335" s="174" t="s">
        <v>2705</v>
      </c>
      <c r="C335" s="183">
        <v>42473.499305555597</v>
      </c>
      <c r="D335" s="174" t="s">
        <v>1799</v>
      </c>
      <c r="E335" s="3">
        <v>84</v>
      </c>
      <c r="F335" s="3">
        <v>0.1</v>
      </c>
      <c r="G335" s="174" t="s">
        <v>1108</v>
      </c>
    </row>
    <row r="336" spans="2:7" x14ac:dyDescent="0.25">
      <c r="B336" s="174" t="s">
        <v>2706</v>
      </c>
      <c r="C336" s="183">
        <v>42473.499305555597</v>
      </c>
      <c r="D336" s="174" t="s">
        <v>1799</v>
      </c>
      <c r="E336" s="3">
        <v>82</v>
      </c>
      <c r="F336" s="3">
        <v>0.1</v>
      </c>
      <c r="G336" s="174" t="s">
        <v>1108</v>
      </c>
    </row>
    <row r="337" spans="2:7" x14ac:dyDescent="0.25">
      <c r="B337" s="174" t="s">
        <v>2707</v>
      </c>
      <c r="C337" s="183">
        <v>42473.499305555597</v>
      </c>
      <c r="D337" s="174" t="s">
        <v>1799</v>
      </c>
      <c r="E337" s="3">
        <v>80</v>
      </c>
      <c r="F337" s="3">
        <v>0.1</v>
      </c>
      <c r="G337" s="174" t="s">
        <v>1108</v>
      </c>
    </row>
    <row r="338" spans="2:7" x14ac:dyDescent="0.25">
      <c r="B338" s="174" t="s">
        <v>2708</v>
      </c>
      <c r="C338" s="183">
        <v>42473.499305555597</v>
      </c>
      <c r="D338" s="174" t="s">
        <v>1799</v>
      </c>
      <c r="E338" s="3">
        <v>83</v>
      </c>
      <c r="F338" s="3">
        <v>0.4</v>
      </c>
      <c r="G338" s="174" t="s">
        <v>1108</v>
      </c>
    </row>
    <row r="339" spans="2:7" x14ac:dyDescent="0.25">
      <c r="B339" s="174" t="s">
        <v>2753</v>
      </c>
      <c r="C339" s="183">
        <v>42474.502083333296</v>
      </c>
      <c r="D339" s="174" t="s">
        <v>1799</v>
      </c>
      <c r="E339" s="3">
        <v>81</v>
      </c>
      <c r="F339" s="3">
        <v>0.2</v>
      </c>
      <c r="G339" s="174" t="s">
        <v>1108</v>
      </c>
    </row>
    <row r="340" spans="2:7" x14ac:dyDescent="0.25">
      <c r="B340" s="174" t="s">
        <v>2709</v>
      </c>
      <c r="C340" s="183">
        <v>42474.502083333296</v>
      </c>
      <c r="D340" s="174" t="s">
        <v>1799</v>
      </c>
      <c r="E340" s="3">
        <v>82</v>
      </c>
      <c r="F340" s="3">
        <v>0.2</v>
      </c>
      <c r="G340" s="174" t="s">
        <v>1108</v>
      </c>
    </row>
    <row r="341" spans="2:7" x14ac:dyDescent="0.25">
      <c r="B341" s="174" t="s">
        <v>2710</v>
      </c>
      <c r="C341" s="183">
        <v>42474.502083333296</v>
      </c>
      <c r="D341" s="174" t="s">
        <v>1799</v>
      </c>
      <c r="E341" s="3">
        <v>80</v>
      </c>
      <c r="F341" s="3">
        <v>0.1</v>
      </c>
      <c r="G341" s="174" t="s">
        <v>1108</v>
      </c>
    </row>
    <row r="342" spans="2:7" x14ac:dyDescent="0.25">
      <c r="B342" s="174" t="s">
        <v>2711</v>
      </c>
      <c r="C342" s="183">
        <v>42474.502083333296</v>
      </c>
      <c r="D342" s="174" t="s">
        <v>1799</v>
      </c>
      <c r="E342" s="3">
        <v>85</v>
      </c>
      <c r="F342" s="3">
        <v>0.2</v>
      </c>
      <c r="G342" s="174" t="s">
        <v>1108</v>
      </c>
    </row>
    <row r="343" spans="2:7" x14ac:dyDescent="0.25">
      <c r="B343" s="174" t="s">
        <v>2754</v>
      </c>
      <c r="C343" s="183">
        <v>42475.508333333302</v>
      </c>
      <c r="D343" s="174" t="s">
        <v>1799</v>
      </c>
      <c r="E343" s="3">
        <v>81</v>
      </c>
      <c r="F343" s="3">
        <v>0.4</v>
      </c>
      <c r="G343" s="174" t="s">
        <v>1108</v>
      </c>
    </row>
    <row r="344" spans="2:7" x14ac:dyDescent="0.25">
      <c r="B344" s="174" t="s">
        <v>2755</v>
      </c>
      <c r="C344" s="183">
        <v>42475.508333333302</v>
      </c>
      <c r="D344" s="174" t="s">
        <v>1799</v>
      </c>
      <c r="E344" s="3">
        <v>82</v>
      </c>
      <c r="F344" s="3">
        <v>0.2</v>
      </c>
      <c r="G344" s="174" t="s">
        <v>1108</v>
      </c>
    </row>
    <row r="345" spans="2:7" x14ac:dyDescent="0.25">
      <c r="B345" s="174" t="s">
        <v>2756</v>
      </c>
      <c r="C345" s="183">
        <v>42475.508333333302</v>
      </c>
      <c r="D345" s="174" t="s">
        <v>1799</v>
      </c>
      <c r="E345" s="3">
        <v>83</v>
      </c>
      <c r="F345" s="3">
        <v>0.3</v>
      </c>
      <c r="G345" s="174" t="s">
        <v>1108</v>
      </c>
    </row>
    <row r="346" spans="2:7" x14ac:dyDescent="0.25">
      <c r="B346" s="174" t="s">
        <v>2712</v>
      </c>
      <c r="C346" s="183">
        <v>42475.508333333302</v>
      </c>
      <c r="D346" s="174" t="s">
        <v>1799</v>
      </c>
      <c r="E346" s="3">
        <v>82</v>
      </c>
      <c r="F346" s="3">
        <v>0.3</v>
      </c>
      <c r="G346" s="174" t="s">
        <v>1108</v>
      </c>
    </row>
    <row r="347" spans="2:7" x14ac:dyDescent="0.25">
      <c r="B347" s="174" t="s">
        <v>2757</v>
      </c>
      <c r="C347" s="183">
        <v>42476.512499999997</v>
      </c>
      <c r="D347" s="174" t="s">
        <v>1799</v>
      </c>
      <c r="E347" s="3">
        <v>80</v>
      </c>
      <c r="F347" s="3">
        <v>0.5</v>
      </c>
      <c r="G347" s="174" t="s">
        <v>1108</v>
      </c>
    </row>
    <row r="348" spans="2:7" x14ac:dyDescent="0.25">
      <c r="B348" s="174" t="s">
        <v>2758</v>
      </c>
      <c r="C348" s="183">
        <v>42476.512499999997</v>
      </c>
      <c r="D348" s="174" t="s">
        <v>1799</v>
      </c>
      <c r="E348" s="3">
        <v>80</v>
      </c>
      <c r="F348" s="3">
        <v>0.3</v>
      </c>
      <c r="G348" s="174" t="s">
        <v>1108</v>
      </c>
    </row>
    <row r="349" spans="2:7" x14ac:dyDescent="0.25">
      <c r="B349" s="174" t="s">
        <v>2713</v>
      </c>
      <c r="C349" s="183">
        <v>42476.512499999997</v>
      </c>
      <c r="D349" s="174" t="s">
        <v>1799</v>
      </c>
      <c r="E349" s="3">
        <v>83</v>
      </c>
      <c r="F349" s="3">
        <v>0.4</v>
      </c>
      <c r="G349" s="174" t="s">
        <v>1108</v>
      </c>
    </row>
    <row r="350" spans="2:7" x14ac:dyDescent="0.25">
      <c r="B350" s="174" t="s">
        <v>2714</v>
      </c>
      <c r="C350" s="183">
        <v>42477.515277777798</v>
      </c>
      <c r="D350" s="174" t="s">
        <v>1799</v>
      </c>
      <c r="E350" s="3">
        <v>82</v>
      </c>
      <c r="F350" s="3">
        <v>0.5</v>
      </c>
      <c r="G350" s="174" t="s">
        <v>1108</v>
      </c>
    </row>
    <row r="351" spans="2:7" x14ac:dyDescent="0.25">
      <c r="B351" s="174" t="s">
        <v>2715</v>
      </c>
      <c r="C351" s="183">
        <v>42478.520833333299</v>
      </c>
      <c r="D351" s="174" t="s">
        <v>1799</v>
      </c>
      <c r="E351" s="3">
        <v>82</v>
      </c>
      <c r="F351" s="3">
        <v>0.5</v>
      </c>
      <c r="G351" s="174" t="s">
        <v>1108</v>
      </c>
    </row>
    <row r="352" spans="2:7" x14ac:dyDescent="0.25">
      <c r="B352" s="174" t="s">
        <v>2759</v>
      </c>
      <c r="C352" s="183">
        <v>42479.523611111101</v>
      </c>
      <c r="D352" s="174" t="s">
        <v>1799</v>
      </c>
      <c r="E352" s="3">
        <v>80</v>
      </c>
      <c r="F352" s="3">
        <v>0.4</v>
      </c>
      <c r="G352" s="174" t="s">
        <v>1108</v>
      </c>
    </row>
    <row r="353" spans="2:7" x14ac:dyDescent="0.25">
      <c r="B353" s="174" t="s">
        <v>2760</v>
      </c>
      <c r="C353" s="183">
        <v>42479.523611111101</v>
      </c>
      <c r="D353" s="174" t="s">
        <v>1799</v>
      </c>
      <c r="E353" s="3">
        <v>82</v>
      </c>
      <c r="F353" s="3">
        <v>0.4</v>
      </c>
      <c r="G353" s="174" t="s">
        <v>1108</v>
      </c>
    </row>
    <row r="354" spans="2:7" x14ac:dyDescent="0.25">
      <c r="B354" s="174" t="s">
        <v>2761</v>
      </c>
      <c r="C354" s="183">
        <v>42479.523611111101</v>
      </c>
      <c r="D354" s="174" t="s">
        <v>1799</v>
      </c>
      <c r="E354" s="3">
        <v>82</v>
      </c>
      <c r="F354" s="3">
        <v>0.4</v>
      </c>
      <c r="G354" s="174" t="s">
        <v>1108</v>
      </c>
    </row>
    <row r="355" spans="2:7" x14ac:dyDescent="0.25">
      <c r="B355" s="174" t="s">
        <v>2716</v>
      </c>
      <c r="C355" s="183">
        <v>42479.523611111101</v>
      </c>
      <c r="D355" s="174" t="s">
        <v>1799</v>
      </c>
      <c r="E355" s="3">
        <v>82</v>
      </c>
      <c r="F355" s="3">
        <v>0.5</v>
      </c>
      <c r="G355" s="174" t="s">
        <v>1108</v>
      </c>
    </row>
    <row r="356" spans="2:7" x14ac:dyDescent="0.25">
      <c r="B356" s="174" t="s">
        <v>2717</v>
      </c>
      <c r="C356" s="183">
        <v>42480.363888888904</v>
      </c>
      <c r="D356" s="174" t="s">
        <v>1799</v>
      </c>
      <c r="E356" s="3">
        <v>82</v>
      </c>
      <c r="F356" s="3">
        <v>0.5</v>
      </c>
      <c r="G356" s="174" t="s">
        <v>1108</v>
      </c>
    </row>
    <row r="357" spans="2:7" x14ac:dyDescent="0.25">
      <c r="B357" s="174" t="s">
        <v>2718</v>
      </c>
      <c r="C357" s="183">
        <v>42481.368055555598</v>
      </c>
      <c r="D357" s="174" t="s">
        <v>1799</v>
      </c>
      <c r="E357" s="3">
        <v>84</v>
      </c>
      <c r="F357" s="3">
        <v>0.4</v>
      </c>
      <c r="G357" s="174" t="s">
        <v>1108</v>
      </c>
    </row>
    <row r="358" spans="2:7" x14ac:dyDescent="0.25">
      <c r="B358" s="174" t="s">
        <v>2719</v>
      </c>
      <c r="C358" s="183">
        <v>42482.287499999999</v>
      </c>
      <c r="D358" s="174" t="s">
        <v>1799</v>
      </c>
      <c r="E358" s="3">
        <v>84</v>
      </c>
      <c r="F358" s="3">
        <v>0.5</v>
      </c>
      <c r="G358" s="174" t="s">
        <v>1108</v>
      </c>
    </row>
    <row r="359" spans="2:7" x14ac:dyDescent="0.25">
      <c r="B359" s="174" t="s">
        <v>2762</v>
      </c>
      <c r="C359" s="183">
        <v>42482.287499999999</v>
      </c>
      <c r="D359" s="174" t="s">
        <v>1799</v>
      </c>
      <c r="E359" s="3">
        <v>80</v>
      </c>
      <c r="F359" s="3">
        <v>0.4</v>
      </c>
      <c r="G359" s="174" t="s">
        <v>1108</v>
      </c>
    </row>
    <row r="360" spans="2:7" x14ac:dyDescent="0.25">
      <c r="B360" s="174" t="s">
        <v>2763</v>
      </c>
      <c r="C360" s="183">
        <v>42482.287499999999</v>
      </c>
      <c r="D360" s="174" t="s">
        <v>1799</v>
      </c>
      <c r="E360" s="3">
        <v>82</v>
      </c>
      <c r="F360" s="3">
        <v>0.4</v>
      </c>
      <c r="G360" s="174" t="s">
        <v>1108</v>
      </c>
    </row>
    <row r="361" spans="2:7" x14ac:dyDescent="0.25">
      <c r="B361" s="174" t="s">
        <v>2764</v>
      </c>
      <c r="C361" s="183">
        <v>42482.287499999999</v>
      </c>
      <c r="D361" s="174" t="s">
        <v>1799</v>
      </c>
      <c r="E361" s="3">
        <v>80</v>
      </c>
      <c r="F361" s="3">
        <v>0.4</v>
      </c>
      <c r="G361" s="174" t="s">
        <v>1108</v>
      </c>
    </row>
    <row r="362" spans="2:7" x14ac:dyDescent="0.25">
      <c r="B362" s="174" t="s">
        <v>2720</v>
      </c>
      <c r="C362" s="183">
        <v>42483.293055555601</v>
      </c>
      <c r="D362" s="174" t="s">
        <v>1799</v>
      </c>
      <c r="E362" s="3">
        <v>83</v>
      </c>
      <c r="F362" s="3">
        <v>0.5</v>
      </c>
      <c r="G362" s="174" t="s">
        <v>1108</v>
      </c>
    </row>
    <row r="363" spans="2:7" x14ac:dyDescent="0.25">
      <c r="B363" s="174" t="s">
        <v>2765</v>
      </c>
      <c r="C363" s="183">
        <v>42483.293055555601</v>
      </c>
      <c r="D363" s="174" t="s">
        <v>1799</v>
      </c>
      <c r="E363" s="3">
        <v>82</v>
      </c>
      <c r="F363" s="3">
        <v>0.4</v>
      </c>
      <c r="G363" s="174" t="s">
        <v>1108</v>
      </c>
    </row>
    <row r="364" spans="2:7" x14ac:dyDescent="0.25">
      <c r="B364" s="174" t="s">
        <v>2766</v>
      </c>
      <c r="C364" s="183">
        <v>42483.293055555601</v>
      </c>
      <c r="D364" s="174" t="s">
        <v>1799</v>
      </c>
      <c r="E364" s="3">
        <v>80</v>
      </c>
      <c r="F364" s="3">
        <v>0.4</v>
      </c>
      <c r="G364" s="174" t="s">
        <v>1108</v>
      </c>
    </row>
    <row r="365" spans="2:7" x14ac:dyDescent="0.25">
      <c r="B365" s="174" t="s">
        <v>2767</v>
      </c>
      <c r="C365" s="183">
        <v>42483.293055555601</v>
      </c>
      <c r="D365" s="174" t="s">
        <v>1799</v>
      </c>
      <c r="E365" s="3">
        <v>82</v>
      </c>
      <c r="F365" s="3">
        <v>0.4</v>
      </c>
      <c r="G365" s="174" t="s">
        <v>1108</v>
      </c>
    </row>
    <row r="366" spans="2:7" x14ac:dyDescent="0.25">
      <c r="B366" s="174" t="s">
        <v>2721</v>
      </c>
      <c r="C366" s="183">
        <v>42484.2944444444</v>
      </c>
      <c r="D366" s="174" t="s">
        <v>1799</v>
      </c>
      <c r="E366" s="3">
        <v>82</v>
      </c>
      <c r="F366" s="3">
        <v>0.5</v>
      </c>
      <c r="G366" s="174" t="s">
        <v>1108</v>
      </c>
    </row>
    <row r="367" spans="2:7" x14ac:dyDescent="0.25">
      <c r="B367" s="174" t="s">
        <v>2799</v>
      </c>
      <c r="C367" s="183">
        <v>42484.2944444444</v>
      </c>
      <c r="D367" s="174" t="s">
        <v>1799</v>
      </c>
      <c r="E367" s="3">
        <v>80</v>
      </c>
      <c r="F367" s="3">
        <v>0.3</v>
      </c>
      <c r="G367" s="174" t="s">
        <v>1108</v>
      </c>
    </row>
    <row r="368" spans="2:7" x14ac:dyDescent="0.25">
      <c r="B368" s="174" t="s">
        <v>2722</v>
      </c>
      <c r="C368" s="183">
        <v>42485.295833333301</v>
      </c>
      <c r="D368" s="174" t="s">
        <v>1799</v>
      </c>
      <c r="E368" s="3">
        <v>81</v>
      </c>
      <c r="F368" s="3">
        <v>0.4</v>
      </c>
      <c r="G368" s="174" t="s">
        <v>1108</v>
      </c>
    </row>
    <row r="369" spans="2:7" x14ac:dyDescent="0.25">
      <c r="B369" s="174" t="s">
        <v>2723</v>
      </c>
      <c r="C369" s="183">
        <v>42486.304861111101</v>
      </c>
      <c r="D369" s="174" t="s">
        <v>1799</v>
      </c>
      <c r="E369" s="3">
        <v>84</v>
      </c>
      <c r="F369" s="3">
        <v>0.2</v>
      </c>
      <c r="G369" s="174" t="s">
        <v>1108</v>
      </c>
    </row>
    <row r="370" spans="2:7" x14ac:dyDescent="0.25">
      <c r="B370" s="174" t="s">
        <v>2800</v>
      </c>
      <c r="C370" s="183">
        <v>42486.304861111101</v>
      </c>
      <c r="D370" s="174" t="s">
        <v>1799</v>
      </c>
      <c r="E370" s="3">
        <v>77</v>
      </c>
      <c r="F370" s="3">
        <v>0.7</v>
      </c>
      <c r="G370" s="174" t="s">
        <v>1108</v>
      </c>
    </row>
    <row r="371" spans="2:7" x14ac:dyDescent="0.25">
      <c r="B371" s="174" t="s">
        <v>2801</v>
      </c>
      <c r="C371" s="183">
        <v>42486.304861111101</v>
      </c>
      <c r="D371" s="174" t="s">
        <v>1799</v>
      </c>
      <c r="E371" s="3">
        <v>84</v>
      </c>
      <c r="F371" s="3">
        <v>0.5</v>
      </c>
      <c r="G371" s="174" t="s">
        <v>1108</v>
      </c>
    </row>
    <row r="372" spans="2:7" x14ac:dyDescent="0.25">
      <c r="B372" s="174" t="s">
        <v>2802</v>
      </c>
      <c r="C372" s="183">
        <v>42486.304861111101</v>
      </c>
      <c r="D372" s="174" t="s">
        <v>1799</v>
      </c>
      <c r="E372" s="3">
        <v>82</v>
      </c>
      <c r="F372" s="3">
        <v>0.4</v>
      </c>
      <c r="G372" s="174" t="s">
        <v>1108</v>
      </c>
    </row>
    <row r="373" spans="2:7" x14ac:dyDescent="0.25">
      <c r="B373" s="174" t="s">
        <v>2724</v>
      </c>
      <c r="C373" s="183">
        <v>42487.309027777803</v>
      </c>
      <c r="D373" s="174" t="s">
        <v>1799</v>
      </c>
      <c r="E373" s="3">
        <v>82</v>
      </c>
      <c r="F373" s="3">
        <v>0.3</v>
      </c>
      <c r="G373" s="174" t="s">
        <v>1108</v>
      </c>
    </row>
    <row r="374" spans="2:7" x14ac:dyDescent="0.25">
      <c r="B374" s="174" t="s">
        <v>2803</v>
      </c>
      <c r="C374" s="183">
        <v>42487.309027777803</v>
      </c>
      <c r="D374" s="174" t="s">
        <v>1799</v>
      </c>
      <c r="E374" s="3">
        <v>79</v>
      </c>
      <c r="F374" s="3">
        <v>0.2</v>
      </c>
      <c r="G374" s="174" t="s">
        <v>1108</v>
      </c>
    </row>
    <row r="375" spans="2:7" x14ac:dyDescent="0.25">
      <c r="B375" s="174" t="s">
        <v>2804</v>
      </c>
      <c r="C375" s="183">
        <v>42487.309027777803</v>
      </c>
      <c r="D375" s="174" t="s">
        <v>1799</v>
      </c>
      <c r="E375" s="3">
        <v>79</v>
      </c>
      <c r="F375" s="3">
        <v>0.2</v>
      </c>
      <c r="G375" s="174" t="s">
        <v>1108</v>
      </c>
    </row>
    <row r="376" spans="2:7" x14ac:dyDescent="0.25">
      <c r="B376" s="174" t="s">
        <v>2805</v>
      </c>
      <c r="C376" s="183">
        <v>42487.309027777803</v>
      </c>
      <c r="D376" s="174" t="s">
        <v>1799</v>
      </c>
      <c r="E376" s="3">
        <v>78</v>
      </c>
      <c r="F376" s="3">
        <v>0.2</v>
      </c>
      <c r="G376" s="174" t="s">
        <v>1108</v>
      </c>
    </row>
    <row r="377" spans="2:7" x14ac:dyDescent="0.25">
      <c r="B377" s="174" t="s">
        <v>2806</v>
      </c>
      <c r="C377" s="183">
        <v>42488.313888888901</v>
      </c>
      <c r="D377" s="174" t="s">
        <v>1799</v>
      </c>
      <c r="E377" s="3">
        <v>76</v>
      </c>
      <c r="F377" s="3">
        <v>0.2</v>
      </c>
      <c r="G377" s="174" t="s">
        <v>1108</v>
      </c>
    </row>
    <row r="378" spans="2:7" x14ac:dyDescent="0.25">
      <c r="B378" s="174" t="s">
        <v>2807</v>
      </c>
      <c r="C378" s="183">
        <v>42488.313888888901</v>
      </c>
      <c r="D378" s="174" t="s">
        <v>1799</v>
      </c>
      <c r="E378" s="3">
        <v>77</v>
      </c>
      <c r="F378" s="3">
        <v>0.2</v>
      </c>
      <c r="G378" s="174" t="s">
        <v>1108</v>
      </c>
    </row>
    <row r="379" spans="2:7" x14ac:dyDescent="0.25">
      <c r="B379" s="174" t="s">
        <v>2808</v>
      </c>
      <c r="C379" s="183">
        <v>42488.313888888901</v>
      </c>
      <c r="D379" s="174" t="s">
        <v>1799</v>
      </c>
      <c r="E379" s="3">
        <v>79</v>
      </c>
      <c r="F379" s="3">
        <v>0.2</v>
      </c>
      <c r="G379" s="174" t="s">
        <v>1108</v>
      </c>
    </row>
    <row r="380" spans="2:7" x14ac:dyDescent="0.25">
      <c r="B380" s="174" t="s">
        <v>2725</v>
      </c>
      <c r="C380" s="183">
        <v>42488.313888888901</v>
      </c>
      <c r="D380" s="174" t="s">
        <v>1799</v>
      </c>
      <c r="E380" s="3">
        <v>82</v>
      </c>
      <c r="F380" s="3">
        <v>0.2</v>
      </c>
      <c r="G380" s="174" t="s">
        <v>1108</v>
      </c>
    </row>
    <row r="381" spans="2:7" x14ac:dyDescent="0.25">
      <c r="B381" s="174" t="s">
        <v>2809</v>
      </c>
      <c r="C381" s="183">
        <v>42489.590972222199</v>
      </c>
      <c r="D381" s="174" t="s">
        <v>1799</v>
      </c>
      <c r="E381" s="3">
        <v>83</v>
      </c>
      <c r="F381" s="3">
        <v>0.5</v>
      </c>
      <c r="G381" s="174" t="s">
        <v>1108</v>
      </c>
    </row>
    <row r="382" spans="2:7" x14ac:dyDescent="0.25">
      <c r="B382" s="174" t="s">
        <v>2810</v>
      </c>
      <c r="C382" s="183">
        <v>42489.590972222199</v>
      </c>
      <c r="D382" s="174" t="s">
        <v>1799</v>
      </c>
      <c r="E382" s="3">
        <v>83</v>
      </c>
      <c r="F382" s="3">
        <v>0.6</v>
      </c>
      <c r="G382" s="174" t="s">
        <v>1108</v>
      </c>
    </row>
    <row r="383" spans="2:7" x14ac:dyDescent="0.25">
      <c r="B383" s="174" t="s">
        <v>2811</v>
      </c>
      <c r="C383" s="183">
        <v>42489.590972222199</v>
      </c>
      <c r="D383" s="174" t="s">
        <v>1799</v>
      </c>
      <c r="E383" s="3">
        <v>82</v>
      </c>
      <c r="F383" s="3">
        <v>0.5</v>
      </c>
      <c r="G383" s="174" t="s">
        <v>1108</v>
      </c>
    </row>
    <row r="384" spans="2:7" x14ac:dyDescent="0.25">
      <c r="B384" s="174" t="s">
        <v>2768</v>
      </c>
      <c r="C384" s="183">
        <v>42489.590972222199</v>
      </c>
      <c r="D384" s="174" t="s">
        <v>1799</v>
      </c>
      <c r="E384" s="3">
        <v>84</v>
      </c>
      <c r="F384" s="3">
        <v>0.3</v>
      </c>
      <c r="G384" s="174" t="s">
        <v>1108</v>
      </c>
    </row>
    <row r="385" spans="1:7" x14ac:dyDescent="0.25">
      <c r="B385" s="174" t="s">
        <v>2812</v>
      </c>
      <c r="C385" s="183">
        <v>42490.592361111099</v>
      </c>
      <c r="D385" s="174" t="s">
        <v>1799</v>
      </c>
      <c r="E385" s="3">
        <v>83</v>
      </c>
      <c r="F385" s="3">
        <v>0.3</v>
      </c>
      <c r="G385" s="174" t="s">
        <v>1108</v>
      </c>
    </row>
    <row r="386" spans="1:7" x14ac:dyDescent="0.25">
      <c r="B386" s="174" t="s">
        <v>2813</v>
      </c>
      <c r="C386" s="183">
        <v>42490.592361111099</v>
      </c>
      <c r="D386" s="174" t="s">
        <v>1799</v>
      </c>
      <c r="E386" s="3">
        <v>77</v>
      </c>
      <c r="F386" s="3">
        <v>0.2</v>
      </c>
      <c r="G386" s="174" t="s">
        <v>1108</v>
      </c>
    </row>
    <row r="387" spans="1:7" x14ac:dyDescent="0.25">
      <c r="A387" t="s">
        <v>235</v>
      </c>
      <c r="B387" s="174" t="s">
        <v>2769</v>
      </c>
      <c r="C387" s="183">
        <v>42490.592361111099</v>
      </c>
      <c r="D387" s="174" t="s">
        <v>1799</v>
      </c>
      <c r="E387" s="3">
        <v>82</v>
      </c>
      <c r="F387" s="3">
        <v>0.3</v>
      </c>
      <c r="G387" s="174" t="s">
        <v>1108</v>
      </c>
    </row>
    <row r="388" spans="1:7" x14ac:dyDescent="0.25">
      <c r="A388" s="112"/>
      <c r="B388" s="173" t="s">
        <v>2814</v>
      </c>
      <c r="C388" s="184">
        <v>42492.529861111099</v>
      </c>
      <c r="D388" s="173" t="s">
        <v>1799</v>
      </c>
      <c r="E388" s="51">
        <v>83</v>
      </c>
      <c r="F388" s="51">
        <v>0.3</v>
      </c>
      <c r="G388" s="173" t="s">
        <v>1108</v>
      </c>
    </row>
    <row r="389" spans="1:7" x14ac:dyDescent="0.25">
      <c r="B389" s="174" t="s">
        <v>2815</v>
      </c>
      <c r="C389" s="183">
        <v>42492.529861111099</v>
      </c>
      <c r="D389" s="174" t="s">
        <v>1799</v>
      </c>
      <c r="E389" s="3">
        <v>76</v>
      </c>
      <c r="F389" s="3">
        <v>0.4</v>
      </c>
      <c r="G389" s="174" t="s">
        <v>1108</v>
      </c>
    </row>
    <row r="390" spans="1:7" x14ac:dyDescent="0.25">
      <c r="B390" s="174" t="s">
        <v>2726</v>
      </c>
      <c r="C390" s="183">
        <v>42492.529861111099</v>
      </c>
      <c r="D390" s="174" t="s">
        <v>1799</v>
      </c>
      <c r="E390" s="3">
        <v>78</v>
      </c>
      <c r="F390" s="3">
        <v>0.2</v>
      </c>
      <c r="G390" s="174" t="s">
        <v>1108</v>
      </c>
    </row>
    <row r="391" spans="1:7" x14ac:dyDescent="0.25">
      <c r="B391" s="174" t="s">
        <v>2816</v>
      </c>
      <c r="C391" s="183">
        <v>42493.531944444403</v>
      </c>
      <c r="D391" s="174" t="s">
        <v>1799</v>
      </c>
      <c r="E391" s="3">
        <v>75</v>
      </c>
      <c r="F391" s="3">
        <v>0.2</v>
      </c>
      <c r="G391" s="174" t="s">
        <v>1108</v>
      </c>
    </row>
    <row r="392" spans="1:7" x14ac:dyDescent="0.25">
      <c r="B392" s="174" t="s">
        <v>2817</v>
      </c>
      <c r="C392" s="183">
        <v>42493.531944444403</v>
      </c>
      <c r="D392" s="174" t="s">
        <v>1799</v>
      </c>
      <c r="E392" s="3">
        <v>76</v>
      </c>
      <c r="F392" s="3">
        <v>0.3</v>
      </c>
      <c r="G392" s="174" t="s">
        <v>1108</v>
      </c>
    </row>
    <row r="393" spans="1:7" x14ac:dyDescent="0.25">
      <c r="B393" s="174" t="s">
        <v>2818</v>
      </c>
      <c r="C393" s="183">
        <v>42493.531944444403</v>
      </c>
      <c r="D393" s="174" t="s">
        <v>1799</v>
      </c>
      <c r="E393" s="3">
        <v>77</v>
      </c>
      <c r="F393" s="3">
        <v>0.3</v>
      </c>
      <c r="G393" s="174" t="s">
        <v>1108</v>
      </c>
    </row>
    <row r="394" spans="1:7" x14ac:dyDescent="0.25">
      <c r="B394" s="174" t="s">
        <v>2727</v>
      </c>
      <c r="C394" s="183">
        <v>42493.531944444403</v>
      </c>
      <c r="D394" s="174" t="s">
        <v>1799</v>
      </c>
      <c r="E394" s="3">
        <v>80</v>
      </c>
      <c r="F394" s="3">
        <v>0.2</v>
      </c>
      <c r="G394" s="174" t="s">
        <v>1108</v>
      </c>
    </row>
    <row r="395" spans="1:7" x14ac:dyDescent="0.25">
      <c r="B395" s="174" t="s">
        <v>2819</v>
      </c>
      <c r="C395" s="183">
        <v>42494.534722222197</v>
      </c>
      <c r="D395" s="174" t="s">
        <v>1799</v>
      </c>
      <c r="E395" s="3">
        <v>81</v>
      </c>
      <c r="F395" s="3">
        <v>0.2</v>
      </c>
      <c r="G395" s="174" t="s">
        <v>1108</v>
      </c>
    </row>
    <row r="396" spans="1:7" x14ac:dyDescent="0.25">
      <c r="B396" s="174" t="s">
        <v>2820</v>
      </c>
      <c r="C396" s="183">
        <v>42494.534722222197</v>
      </c>
      <c r="D396" s="174" t="s">
        <v>1799</v>
      </c>
      <c r="E396" s="3">
        <v>78</v>
      </c>
      <c r="F396" s="3">
        <v>0.2</v>
      </c>
      <c r="G396" s="174" t="s">
        <v>1108</v>
      </c>
    </row>
    <row r="397" spans="1:7" x14ac:dyDescent="0.25">
      <c r="B397" s="174" t="s">
        <v>2728</v>
      </c>
      <c r="C397" s="183">
        <v>42494.534722222197</v>
      </c>
      <c r="D397" s="174" t="s">
        <v>1799</v>
      </c>
      <c r="E397" s="3">
        <v>79</v>
      </c>
      <c r="F397" s="3">
        <v>0.2</v>
      </c>
      <c r="G397" s="174" t="s">
        <v>1108</v>
      </c>
    </row>
    <row r="398" spans="1:7" x14ac:dyDescent="0.25">
      <c r="B398" s="174" t="s">
        <v>2821</v>
      </c>
      <c r="C398" s="183">
        <v>42495.536805555603</v>
      </c>
      <c r="D398" s="174" t="s">
        <v>1799</v>
      </c>
      <c r="E398" s="3">
        <v>78</v>
      </c>
      <c r="F398" s="3">
        <v>0.2</v>
      </c>
      <c r="G398" s="174" t="s">
        <v>1108</v>
      </c>
    </row>
    <row r="399" spans="1:7" x14ac:dyDescent="0.25">
      <c r="B399" s="174" t="s">
        <v>2822</v>
      </c>
      <c r="C399" s="183">
        <v>42495.536805555603</v>
      </c>
      <c r="D399" s="174" t="s">
        <v>1799</v>
      </c>
      <c r="E399" s="3">
        <v>78</v>
      </c>
      <c r="F399" s="3">
        <v>-0.3</v>
      </c>
      <c r="G399" s="174" t="s">
        <v>1108</v>
      </c>
    </row>
    <row r="400" spans="1:7" x14ac:dyDescent="0.25">
      <c r="B400" s="174" t="s">
        <v>2823</v>
      </c>
      <c r="C400" s="183">
        <v>42495.536805555603</v>
      </c>
      <c r="D400" s="174" t="s">
        <v>1799</v>
      </c>
      <c r="E400" s="3">
        <v>79</v>
      </c>
      <c r="F400" s="3">
        <v>0.2</v>
      </c>
      <c r="G400" s="174" t="s">
        <v>1108</v>
      </c>
    </row>
    <row r="401" spans="1:7" x14ac:dyDescent="0.25">
      <c r="B401" s="174" t="s">
        <v>2729</v>
      </c>
      <c r="C401" s="183">
        <v>42495.536805555603</v>
      </c>
      <c r="D401" s="174" t="s">
        <v>1799</v>
      </c>
      <c r="E401" s="3">
        <v>81</v>
      </c>
      <c r="F401" s="3">
        <v>0.2</v>
      </c>
      <c r="G401" s="174" t="s">
        <v>1108</v>
      </c>
    </row>
    <row r="402" spans="1:7" x14ac:dyDescent="0.25">
      <c r="A402" s="201"/>
      <c r="B402" s="174" t="s">
        <v>2824</v>
      </c>
      <c r="C402" s="183">
        <v>42496.539583333302</v>
      </c>
      <c r="D402" s="174" t="s">
        <v>1799</v>
      </c>
      <c r="E402" s="3">
        <v>81</v>
      </c>
      <c r="F402" s="3">
        <v>0.2</v>
      </c>
      <c r="G402" s="174" t="s">
        <v>1108</v>
      </c>
    </row>
    <row r="403" spans="1:7" x14ac:dyDescent="0.25">
      <c r="B403" s="174" t="s">
        <v>2825</v>
      </c>
      <c r="C403" s="183">
        <v>42496.539583333302</v>
      </c>
      <c r="D403" s="174" t="s">
        <v>1799</v>
      </c>
      <c r="E403" s="3">
        <v>80</v>
      </c>
      <c r="F403" s="3">
        <v>0.5</v>
      </c>
      <c r="G403" s="174" t="s">
        <v>1108</v>
      </c>
    </row>
    <row r="404" spans="1:7" x14ac:dyDescent="0.25">
      <c r="B404" s="174" t="s">
        <v>2826</v>
      </c>
      <c r="C404" s="183">
        <v>42496.539583333302</v>
      </c>
      <c r="D404" s="174" t="s">
        <v>1799</v>
      </c>
      <c r="E404" s="3">
        <v>83</v>
      </c>
      <c r="F404" s="3">
        <v>0.2</v>
      </c>
      <c r="G404" s="174" t="s">
        <v>1108</v>
      </c>
    </row>
    <row r="405" spans="1:7" x14ac:dyDescent="0.25">
      <c r="B405" s="174" t="s">
        <v>2730</v>
      </c>
      <c r="C405" s="183">
        <v>42496.539583333302</v>
      </c>
      <c r="D405" s="174" t="s">
        <v>1799</v>
      </c>
      <c r="E405" s="3">
        <v>84</v>
      </c>
      <c r="F405" s="3">
        <v>0.4</v>
      </c>
      <c r="G405" s="174" t="s">
        <v>1108</v>
      </c>
    </row>
    <row r="406" spans="1:7" x14ac:dyDescent="0.25">
      <c r="B406" s="174" t="s">
        <v>2827</v>
      </c>
      <c r="C406" s="183">
        <v>42497.541666666701</v>
      </c>
      <c r="D406" s="174" t="s">
        <v>1799</v>
      </c>
      <c r="E406" s="3">
        <v>80</v>
      </c>
      <c r="F406" s="3">
        <v>0.2</v>
      </c>
      <c r="G406" s="174" t="s">
        <v>1108</v>
      </c>
    </row>
    <row r="407" spans="1:7" x14ac:dyDescent="0.25">
      <c r="B407" s="174" t="s">
        <v>2828</v>
      </c>
      <c r="C407" s="183">
        <v>42497.541666666701</v>
      </c>
      <c r="D407" s="174" t="s">
        <v>1799</v>
      </c>
      <c r="E407" s="3">
        <v>80</v>
      </c>
      <c r="F407" s="3">
        <v>0.2</v>
      </c>
      <c r="G407" s="174" t="s">
        <v>1108</v>
      </c>
    </row>
    <row r="408" spans="1:7" x14ac:dyDescent="0.25">
      <c r="B408" s="174" t="s">
        <v>2829</v>
      </c>
      <c r="C408" s="183">
        <v>42497.541666666701</v>
      </c>
      <c r="D408" s="174" t="s">
        <v>1799</v>
      </c>
      <c r="E408" s="3">
        <v>80</v>
      </c>
      <c r="F408" s="3">
        <v>0.3</v>
      </c>
      <c r="G408" s="174" t="s">
        <v>1108</v>
      </c>
    </row>
    <row r="409" spans="1:7" x14ac:dyDescent="0.25">
      <c r="B409" s="174" t="s">
        <v>2731</v>
      </c>
      <c r="C409" s="183">
        <v>42497.541666666701</v>
      </c>
      <c r="D409" s="174" t="s">
        <v>1799</v>
      </c>
      <c r="E409" s="3">
        <v>85</v>
      </c>
      <c r="F409" s="3">
        <v>0.4</v>
      </c>
      <c r="G409" s="174" t="s">
        <v>1108</v>
      </c>
    </row>
    <row r="410" spans="1:7" x14ac:dyDescent="0.25">
      <c r="B410" s="174" t="s">
        <v>2830</v>
      </c>
      <c r="C410" s="183">
        <v>42498.543749999997</v>
      </c>
      <c r="D410" s="174" t="s">
        <v>1799</v>
      </c>
      <c r="E410" s="3">
        <v>78</v>
      </c>
      <c r="F410" s="3">
        <v>0.3</v>
      </c>
      <c r="G410" s="174" t="s">
        <v>1108</v>
      </c>
    </row>
    <row r="411" spans="1:7" x14ac:dyDescent="0.25">
      <c r="B411" s="174" t="s">
        <v>2732</v>
      </c>
      <c r="C411" s="183">
        <v>42498.543749999997</v>
      </c>
      <c r="D411" s="174" t="s">
        <v>1799</v>
      </c>
      <c r="E411" s="3">
        <v>81</v>
      </c>
      <c r="F411" s="3">
        <v>0.5</v>
      </c>
      <c r="G411" s="174" t="s">
        <v>1108</v>
      </c>
    </row>
    <row r="412" spans="1:7" x14ac:dyDescent="0.25">
      <c r="B412" s="174" t="s">
        <v>2831</v>
      </c>
      <c r="C412" s="183">
        <v>42499.545138888898</v>
      </c>
      <c r="D412" s="174" t="s">
        <v>1799</v>
      </c>
      <c r="E412" s="3">
        <v>81</v>
      </c>
      <c r="F412" s="3">
        <v>0.4</v>
      </c>
      <c r="G412" s="174" t="s">
        <v>1108</v>
      </c>
    </row>
    <row r="413" spans="1:7" x14ac:dyDescent="0.25">
      <c r="B413" s="174" t="s">
        <v>2832</v>
      </c>
      <c r="C413" s="183">
        <v>42499.545138888898</v>
      </c>
      <c r="D413" s="174" t="s">
        <v>1799</v>
      </c>
      <c r="E413" s="3">
        <v>80</v>
      </c>
      <c r="F413" s="3">
        <v>0.3</v>
      </c>
      <c r="G413" s="174" t="s">
        <v>1108</v>
      </c>
    </row>
    <row r="414" spans="1:7" x14ac:dyDescent="0.25">
      <c r="B414" s="174" t="s">
        <v>2733</v>
      </c>
      <c r="C414" s="183">
        <v>42499.545138888898</v>
      </c>
      <c r="D414" s="174" t="s">
        <v>1799</v>
      </c>
      <c r="E414" s="3">
        <v>81</v>
      </c>
      <c r="F414" s="3">
        <v>0.4</v>
      </c>
      <c r="G414" s="174" t="s">
        <v>1108</v>
      </c>
    </row>
    <row r="415" spans="1:7" x14ac:dyDescent="0.25">
      <c r="B415" s="174" t="s">
        <v>2833</v>
      </c>
      <c r="C415" s="183">
        <v>42500.547222222202</v>
      </c>
      <c r="D415" s="174" t="s">
        <v>1799</v>
      </c>
      <c r="E415" s="3">
        <v>88</v>
      </c>
      <c r="F415" s="3">
        <v>0.3</v>
      </c>
      <c r="G415" s="174" t="s">
        <v>1108</v>
      </c>
    </row>
    <row r="416" spans="1:7" x14ac:dyDescent="0.25">
      <c r="B416" s="174" t="s">
        <v>2834</v>
      </c>
      <c r="C416" s="183">
        <v>42500.547222222202</v>
      </c>
      <c r="D416" s="174" t="s">
        <v>1799</v>
      </c>
      <c r="E416" s="3">
        <v>79</v>
      </c>
      <c r="F416" s="3">
        <v>0.3</v>
      </c>
      <c r="G416" s="174" t="s">
        <v>1108</v>
      </c>
    </row>
    <row r="417" spans="2:7" x14ac:dyDescent="0.25">
      <c r="B417" s="174" t="s">
        <v>2835</v>
      </c>
      <c r="C417" s="183">
        <v>42500.547222222202</v>
      </c>
      <c r="D417" s="174" t="s">
        <v>1799</v>
      </c>
      <c r="E417" s="3">
        <v>79</v>
      </c>
      <c r="F417" s="3">
        <v>0.2</v>
      </c>
      <c r="G417" s="174" t="s">
        <v>1108</v>
      </c>
    </row>
    <row r="418" spans="2:7" x14ac:dyDescent="0.25">
      <c r="B418" s="174" t="s">
        <v>2734</v>
      </c>
      <c r="C418" s="183">
        <v>42500.547222222202</v>
      </c>
      <c r="D418" s="174" t="s">
        <v>1799</v>
      </c>
      <c r="E418" s="3">
        <v>82</v>
      </c>
      <c r="F418" s="3">
        <v>0.4</v>
      </c>
      <c r="G418" s="174" t="s">
        <v>1108</v>
      </c>
    </row>
    <row r="419" spans="2:7" x14ac:dyDescent="0.25">
      <c r="B419" s="174" t="s">
        <v>2735</v>
      </c>
      <c r="C419" s="183">
        <v>42501.548611111102</v>
      </c>
      <c r="D419" s="174" t="s">
        <v>1799</v>
      </c>
      <c r="E419" s="3">
        <v>80</v>
      </c>
      <c r="F419" s="3">
        <v>0.2</v>
      </c>
      <c r="G419" s="174" t="s">
        <v>1108</v>
      </c>
    </row>
    <row r="420" spans="2:7" x14ac:dyDescent="0.25">
      <c r="B420" s="174" t="s">
        <v>2836</v>
      </c>
      <c r="C420" s="183">
        <v>42501.548611111102</v>
      </c>
      <c r="D420" s="174" t="s">
        <v>1799</v>
      </c>
      <c r="E420" s="3">
        <v>79</v>
      </c>
      <c r="F420" s="3">
        <v>0.2</v>
      </c>
      <c r="G420" s="174" t="s">
        <v>1108</v>
      </c>
    </row>
    <row r="421" spans="2:7" x14ac:dyDescent="0.25">
      <c r="B421" s="174" t="s">
        <v>2837</v>
      </c>
      <c r="C421" s="183">
        <v>42501.548611111102</v>
      </c>
      <c r="D421" s="174" t="s">
        <v>1799</v>
      </c>
      <c r="E421" s="3">
        <v>77</v>
      </c>
      <c r="F421" s="3">
        <v>0.2</v>
      </c>
      <c r="G421" s="174" t="s">
        <v>1108</v>
      </c>
    </row>
    <row r="422" spans="2:7" x14ac:dyDescent="0.25">
      <c r="B422" s="174" t="s">
        <v>2838</v>
      </c>
      <c r="C422" s="183">
        <v>42501.548611111102</v>
      </c>
      <c r="D422" s="174" t="s">
        <v>1799</v>
      </c>
      <c r="E422" s="3">
        <v>76</v>
      </c>
      <c r="F422" s="3">
        <v>0.2</v>
      </c>
      <c r="G422" s="174" t="s">
        <v>1108</v>
      </c>
    </row>
    <row r="423" spans="2:7" x14ac:dyDescent="0.25">
      <c r="B423" s="174" t="s">
        <v>2736</v>
      </c>
      <c r="C423" s="183">
        <v>42502.552083333299</v>
      </c>
      <c r="D423" s="174" t="s">
        <v>1799</v>
      </c>
      <c r="E423" s="3">
        <v>78</v>
      </c>
      <c r="F423" s="3">
        <v>0.2</v>
      </c>
      <c r="G423" s="174" t="s">
        <v>1108</v>
      </c>
    </row>
    <row r="424" spans="2:7" x14ac:dyDescent="0.25">
      <c r="B424" s="174" t="s">
        <v>2839</v>
      </c>
      <c r="C424" s="183">
        <v>42502.552083333299</v>
      </c>
      <c r="D424" s="174" t="s">
        <v>1799</v>
      </c>
      <c r="E424" s="3">
        <v>80</v>
      </c>
      <c r="F424" s="3">
        <v>0.2</v>
      </c>
      <c r="G424" s="174" t="s">
        <v>1108</v>
      </c>
    </row>
    <row r="425" spans="2:7" x14ac:dyDescent="0.25">
      <c r="B425" s="174" t="s">
        <v>2840</v>
      </c>
      <c r="C425" s="183">
        <v>42502.552083333299</v>
      </c>
      <c r="D425" s="174" t="s">
        <v>1799</v>
      </c>
      <c r="E425" s="3">
        <v>83</v>
      </c>
      <c r="F425" s="3">
        <v>0.1</v>
      </c>
      <c r="G425" s="174" t="s">
        <v>1108</v>
      </c>
    </row>
    <row r="426" spans="2:7" x14ac:dyDescent="0.25">
      <c r="B426" s="174" t="s">
        <v>2841</v>
      </c>
      <c r="C426" s="183">
        <v>42502.552083333299</v>
      </c>
      <c r="D426" s="174" t="s">
        <v>1799</v>
      </c>
      <c r="E426" s="3">
        <v>80</v>
      </c>
      <c r="F426" s="3">
        <v>0.2</v>
      </c>
      <c r="G426" s="174" t="s">
        <v>1108</v>
      </c>
    </row>
    <row r="427" spans="2:7" x14ac:dyDescent="0.25">
      <c r="B427" s="174" t="s">
        <v>2842</v>
      </c>
      <c r="C427" s="183">
        <v>42503.520138888904</v>
      </c>
      <c r="D427" s="174" t="s">
        <v>1799</v>
      </c>
      <c r="E427" s="3">
        <v>84</v>
      </c>
      <c r="F427" s="3">
        <v>0.2</v>
      </c>
      <c r="G427" s="174" t="s">
        <v>1108</v>
      </c>
    </row>
    <row r="428" spans="2:7" x14ac:dyDescent="0.25">
      <c r="B428" s="174" t="s">
        <v>2843</v>
      </c>
      <c r="C428" s="183">
        <v>42503.520138888904</v>
      </c>
      <c r="D428" s="174" t="s">
        <v>1799</v>
      </c>
      <c r="E428" s="3">
        <v>81</v>
      </c>
      <c r="F428" s="3">
        <v>0.2</v>
      </c>
      <c r="G428" s="174" t="s">
        <v>1108</v>
      </c>
    </row>
    <row r="429" spans="2:7" x14ac:dyDescent="0.25">
      <c r="B429" s="174" t="s">
        <v>2844</v>
      </c>
      <c r="C429" s="183">
        <v>42503.520138888904</v>
      </c>
      <c r="D429" s="174" t="s">
        <v>1799</v>
      </c>
      <c r="E429" s="3">
        <v>81</v>
      </c>
      <c r="F429" s="3">
        <v>0.2</v>
      </c>
      <c r="G429" s="174" t="s">
        <v>1108</v>
      </c>
    </row>
    <row r="430" spans="2:7" x14ac:dyDescent="0.25">
      <c r="B430" s="174" t="s">
        <v>2737</v>
      </c>
      <c r="C430" s="183">
        <v>42503.520138888904</v>
      </c>
      <c r="D430" s="174" t="s">
        <v>1799</v>
      </c>
      <c r="E430" s="3">
        <v>81</v>
      </c>
      <c r="F430" s="3">
        <v>0.2</v>
      </c>
      <c r="G430" s="174" t="s">
        <v>1108</v>
      </c>
    </row>
    <row r="431" spans="2:7" x14ac:dyDescent="0.25">
      <c r="B431" s="174" t="s">
        <v>2738</v>
      </c>
      <c r="C431" s="183">
        <v>42504.521527777797</v>
      </c>
      <c r="D431" s="174" t="s">
        <v>1799</v>
      </c>
      <c r="E431" s="3">
        <v>79</v>
      </c>
      <c r="F431" s="3">
        <v>0.2</v>
      </c>
      <c r="G431" s="174" t="s">
        <v>1108</v>
      </c>
    </row>
    <row r="432" spans="2:7" x14ac:dyDescent="0.25">
      <c r="B432" s="174" t="s">
        <v>2845</v>
      </c>
      <c r="C432" s="183">
        <v>42506.521527777797</v>
      </c>
      <c r="D432" s="174" t="s">
        <v>1799</v>
      </c>
      <c r="E432" s="3">
        <v>78</v>
      </c>
      <c r="F432" s="3">
        <v>0.2</v>
      </c>
      <c r="G432" s="174" t="s">
        <v>1108</v>
      </c>
    </row>
    <row r="433" spans="2:7" x14ac:dyDescent="0.25">
      <c r="B433" s="174" t="s">
        <v>2846</v>
      </c>
      <c r="C433" s="183">
        <v>42506.521527777797</v>
      </c>
      <c r="D433" s="174" t="s">
        <v>1799</v>
      </c>
      <c r="E433" s="3">
        <v>82</v>
      </c>
      <c r="F433" s="3">
        <v>0.2</v>
      </c>
      <c r="G433" s="174" t="s">
        <v>1108</v>
      </c>
    </row>
    <row r="434" spans="2:7" x14ac:dyDescent="0.25">
      <c r="B434" s="174" t="s">
        <v>2847</v>
      </c>
      <c r="C434" s="183">
        <v>42506.521527777797</v>
      </c>
      <c r="D434" s="174" t="s">
        <v>1799</v>
      </c>
      <c r="E434" s="3">
        <v>82</v>
      </c>
      <c r="F434" s="3">
        <v>0.3</v>
      </c>
      <c r="G434" s="174" t="s">
        <v>1108</v>
      </c>
    </row>
    <row r="435" spans="2:7" x14ac:dyDescent="0.25">
      <c r="B435" s="174" t="s">
        <v>2739</v>
      </c>
      <c r="C435" s="183">
        <v>42506.521527777797</v>
      </c>
      <c r="D435" s="174" t="s">
        <v>1799</v>
      </c>
      <c r="E435" s="3">
        <v>80</v>
      </c>
      <c r="F435" s="3">
        <v>0.2</v>
      </c>
      <c r="G435" s="174" t="s">
        <v>1108</v>
      </c>
    </row>
    <row r="436" spans="2:7" x14ac:dyDescent="0.25">
      <c r="B436" s="174" t="s">
        <v>2848</v>
      </c>
      <c r="C436" s="183">
        <v>42507.527777777803</v>
      </c>
      <c r="D436" s="174" t="s">
        <v>1799</v>
      </c>
      <c r="E436" s="3">
        <v>79</v>
      </c>
      <c r="F436" s="3">
        <v>0.2</v>
      </c>
      <c r="G436" s="174" t="s">
        <v>1108</v>
      </c>
    </row>
    <row r="437" spans="2:7" x14ac:dyDescent="0.25">
      <c r="B437" s="174" t="s">
        <v>2849</v>
      </c>
      <c r="C437" s="183">
        <v>42507.527777777803</v>
      </c>
      <c r="D437" s="174" t="s">
        <v>1799</v>
      </c>
      <c r="E437" s="3">
        <v>80</v>
      </c>
      <c r="F437" s="3">
        <v>0.2</v>
      </c>
      <c r="G437" s="174" t="s">
        <v>1108</v>
      </c>
    </row>
    <row r="438" spans="2:7" x14ac:dyDescent="0.25">
      <c r="B438" s="174" t="s">
        <v>2850</v>
      </c>
      <c r="C438" s="183">
        <v>42507.527777777803</v>
      </c>
      <c r="D438" s="174" t="s">
        <v>1799</v>
      </c>
      <c r="E438" s="3">
        <v>78</v>
      </c>
      <c r="F438" s="3">
        <v>0.3</v>
      </c>
      <c r="G438" s="174" t="s">
        <v>1108</v>
      </c>
    </row>
    <row r="439" spans="2:7" x14ac:dyDescent="0.25">
      <c r="B439" s="174" t="s">
        <v>2740</v>
      </c>
      <c r="C439" s="183">
        <v>42507.527777777803</v>
      </c>
      <c r="D439" s="174" t="s">
        <v>1799</v>
      </c>
      <c r="E439" s="3">
        <v>81</v>
      </c>
      <c r="F439" s="3">
        <v>0.3</v>
      </c>
      <c r="G439" s="174" t="s">
        <v>1108</v>
      </c>
    </row>
    <row r="440" spans="2:7" x14ac:dyDescent="0.25">
      <c r="B440" s="174" t="s">
        <v>2851</v>
      </c>
      <c r="C440" s="183">
        <v>42508.588888888902</v>
      </c>
      <c r="D440" s="174" t="s">
        <v>1799</v>
      </c>
      <c r="E440" s="3">
        <v>80</v>
      </c>
      <c r="F440" s="3">
        <v>0.2</v>
      </c>
      <c r="G440" s="174" t="s">
        <v>1108</v>
      </c>
    </row>
    <row r="441" spans="2:7" x14ac:dyDescent="0.25">
      <c r="B441" s="174" t="s">
        <v>2852</v>
      </c>
      <c r="C441" s="183">
        <v>42508.588888888902</v>
      </c>
      <c r="D441" s="174" t="s">
        <v>1799</v>
      </c>
      <c r="E441" s="3">
        <v>79</v>
      </c>
      <c r="F441" s="3">
        <v>0.3</v>
      </c>
      <c r="G441" s="174" t="s">
        <v>1108</v>
      </c>
    </row>
    <row r="442" spans="2:7" x14ac:dyDescent="0.25">
      <c r="B442" s="174" t="s">
        <v>2741</v>
      </c>
      <c r="C442" s="183">
        <v>42508.588888888902</v>
      </c>
      <c r="D442" s="174" t="s">
        <v>1799</v>
      </c>
      <c r="E442" s="3">
        <v>80</v>
      </c>
      <c r="F442" s="3">
        <v>0.2</v>
      </c>
      <c r="G442" s="174" t="s">
        <v>1108</v>
      </c>
    </row>
    <row r="443" spans="2:7" x14ac:dyDescent="0.25">
      <c r="B443" s="174" t="s">
        <v>2853</v>
      </c>
      <c r="C443" s="158">
        <v>42509.589583333298</v>
      </c>
      <c r="D443" s="174" t="s">
        <v>1799</v>
      </c>
      <c r="E443" s="3">
        <v>80</v>
      </c>
      <c r="F443" s="3">
        <v>0.6</v>
      </c>
      <c r="G443" s="174" t="s">
        <v>1108</v>
      </c>
    </row>
    <row r="444" spans="2:7" x14ac:dyDescent="0.25">
      <c r="B444" s="174" t="s">
        <v>2854</v>
      </c>
      <c r="C444" s="158">
        <v>42509.589583333298</v>
      </c>
      <c r="D444" s="174" t="s">
        <v>1799</v>
      </c>
      <c r="E444" s="3">
        <v>81</v>
      </c>
      <c r="F444" s="3">
        <v>0.2</v>
      </c>
      <c r="G444" s="174" t="s">
        <v>1108</v>
      </c>
    </row>
    <row r="445" spans="2:7" x14ac:dyDescent="0.25">
      <c r="B445" s="174" t="s">
        <v>2855</v>
      </c>
      <c r="C445" s="158">
        <v>42509.589583333298</v>
      </c>
      <c r="D445" s="174" t="s">
        <v>1799</v>
      </c>
      <c r="E445" s="3">
        <v>82</v>
      </c>
      <c r="F445" s="3">
        <v>0.3</v>
      </c>
      <c r="G445" s="174" t="s">
        <v>1108</v>
      </c>
    </row>
    <row r="446" spans="2:7" x14ac:dyDescent="0.25">
      <c r="B446" s="174" t="s">
        <v>2742</v>
      </c>
      <c r="C446" s="158">
        <v>42509.589583333298</v>
      </c>
      <c r="D446" s="174" t="s">
        <v>1799</v>
      </c>
      <c r="E446" s="3">
        <v>79</v>
      </c>
      <c r="F446" s="3">
        <v>0.2</v>
      </c>
      <c r="G446" s="174" t="s">
        <v>1108</v>
      </c>
    </row>
    <row r="447" spans="2:7" x14ac:dyDescent="0.25">
      <c r="B447" s="174" t="s">
        <v>2856</v>
      </c>
      <c r="C447" s="158">
        <v>42510.597222222197</v>
      </c>
      <c r="D447" s="174" t="s">
        <v>1799</v>
      </c>
      <c r="E447" s="3">
        <v>83</v>
      </c>
      <c r="F447" s="3">
        <v>0.3</v>
      </c>
      <c r="G447" s="174" t="s">
        <v>1108</v>
      </c>
    </row>
    <row r="448" spans="2:7" x14ac:dyDescent="0.25">
      <c r="B448" s="174" t="s">
        <v>2898</v>
      </c>
      <c r="C448" s="158">
        <v>42510.597222222197</v>
      </c>
      <c r="D448" s="174" t="s">
        <v>1799</v>
      </c>
      <c r="E448" s="3">
        <v>79</v>
      </c>
      <c r="F448" s="3">
        <v>0.2</v>
      </c>
      <c r="G448" s="174" t="s">
        <v>1108</v>
      </c>
    </row>
    <row r="449" spans="2:7" x14ac:dyDescent="0.25">
      <c r="B449" s="174" t="s">
        <v>2857</v>
      </c>
      <c r="C449" s="158">
        <v>42510.597222222197</v>
      </c>
      <c r="D449" s="174" t="s">
        <v>1799</v>
      </c>
      <c r="E449" s="3">
        <v>77</v>
      </c>
      <c r="F449" s="3">
        <v>0.2</v>
      </c>
      <c r="G449" s="174" t="s">
        <v>1108</v>
      </c>
    </row>
    <row r="450" spans="2:7" x14ac:dyDescent="0.25">
      <c r="B450" s="174" t="s">
        <v>2743</v>
      </c>
      <c r="C450" s="158">
        <v>42510.597222222197</v>
      </c>
      <c r="D450" s="174" t="s">
        <v>1799</v>
      </c>
      <c r="E450" s="3">
        <v>80</v>
      </c>
      <c r="F450" s="3">
        <v>0.2</v>
      </c>
      <c r="G450" s="174" t="s">
        <v>1108</v>
      </c>
    </row>
    <row r="451" spans="2:7" x14ac:dyDescent="0.25">
      <c r="B451" s="174" t="s">
        <v>2899</v>
      </c>
      <c r="C451" s="158">
        <v>42511.611111111102</v>
      </c>
      <c r="D451" s="174" t="s">
        <v>1799</v>
      </c>
      <c r="E451" s="3">
        <v>79</v>
      </c>
      <c r="F451" s="3">
        <v>0.2</v>
      </c>
      <c r="G451" s="174" t="s">
        <v>1108</v>
      </c>
    </row>
    <row r="452" spans="2:7" x14ac:dyDescent="0.25">
      <c r="B452" s="174" t="s">
        <v>2858</v>
      </c>
      <c r="C452" s="158">
        <v>42511.611111111102</v>
      </c>
      <c r="D452" s="174" t="s">
        <v>1799</v>
      </c>
      <c r="E452" s="3">
        <v>78</v>
      </c>
      <c r="F452" s="3">
        <v>0.3</v>
      </c>
      <c r="G452" s="174" t="s">
        <v>1108</v>
      </c>
    </row>
    <row r="453" spans="2:7" x14ac:dyDescent="0.25">
      <c r="B453" s="174" t="s">
        <v>2859</v>
      </c>
      <c r="C453" s="158">
        <v>42511.611111111102</v>
      </c>
      <c r="D453" s="174" t="s">
        <v>1799</v>
      </c>
      <c r="E453" s="3">
        <v>78</v>
      </c>
      <c r="F453" s="3">
        <v>0.2</v>
      </c>
      <c r="G453" s="174" t="s">
        <v>1108</v>
      </c>
    </row>
    <row r="454" spans="2:7" x14ac:dyDescent="0.25">
      <c r="B454" s="174" t="s">
        <v>2744</v>
      </c>
      <c r="C454" s="158">
        <v>42511.611111111102</v>
      </c>
      <c r="D454" s="174" t="s">
        <v>1799</v>
      </c>
      <c r="E454" s="3">
        <v>78</v>
      </c>
      <c r="F454" s="3">
        <v>0.2</v>
      </c>
      <c r="G454" s="174" t="s">
        <v>1108</v>
      </c>
    </row>
    <row r="455" spans="2:7" x14ac:dyDescent="0.25">
      <c r="B455" s="174" t="s">
        <v>2900</v>
      </c>
      <c r="C455" s="158">
        <v>42512.617361111101</v>
      </c>
      <c r="D455" s="174" t="s">
        <v>1799</v>
      </c>
      <c r="E455" s="3">
        <v>79</v>
      </c>
      <c r="F455" s="3">
        <v>0.2</v>
      </c>
      <c r="G455" s="174" t="s">
        <v>1108</v>
      </c>
    </row>
    <row r="456" spans="2:7" x14ac:dyDescent="0.25">
      <c r="B456" s="174" t="s">
        <v>2745</v>
      </c>
      <c r="C456" s="158">
        <v>42512.617361111101</v>
      </c>
      <c r="D456" s="174" t="s">
        <v>1799</v>
      </c>
      <c r="E456" s="3">
        <v>78</v>
      </c>
      <c r="F456" s="3">
        <v>0.1</v>
      </c>
      <c r="G456" s="174" t="s">
        <v>1108</v>
      </c>
    </row>
    <row r="457" spans="2:7" x14ac:dyDescent="0.25">
      <c r="B457" s="174" t="s">
        <v>2901</v>
      </c>
      <c r="C457" s="158">
        <v>42513.618750000001</v>
      </c>
      <c r="D457" s="174" t="s">
        <v>1799</v>
      </c>
      <c r="E457" s="3">
        <v>78</v>
      </c>
      <c r="F457" s="3">
        <v>0.2</v>
      </c>
      <c r="G457" s="174" t="s">
        <v>1108</v>
      </c>
    </row>
    <row r="458" spans="2:7" x14ac:dyDescent="0.25">
      <c r="B458" s="174" t="s">
        <v>2902</v>
      </c>
      <c r="C458" s="158">
        <v>42513.618750000001</v>
      </c>
      <c r="D458" s="174" t="s">
        <v>1799</v>
      </c>
      <c r="E458" s="3">
        <v>78</v>
      </c>
      <c r="F458" s="3">
        <v>0.1</v>
      </c>
      <c r="G458" s="174" t="s">
        <v>1108</v>
      </c>
    </row>
    <row r="459" spans="2:7" x14ac:dyDescent="0.25">
      <c r="B459" s="174" t="s">
        <v>2903</v>
      </c>
      <c r="C459" s="158">
        <v>42513.618750000001</v>
      </c>
      <c r="D459" s="174" t="s">
        <v>1799</v>
      </c>
      <c r="E459" s="3">
        <v>79</v>
      </c>
      <c r="F459" s="3">
        <v>0.3</v>
      </c>
      <c r="G459" s="174" t="s">
        <v>1108</v>
      </c>
    </row>
    <row r="460" spans="2:7" x14ac:dyDescent="0.25">
      <c r="B460" s="174" t="s">
        <v>2746</v>
      </c>
      <c r="C460" s="158">
        <v>42513.618750000001</v>
      </c>
      <c r="D460" s="174" t="s">
        <v>1799</v>
      </c>
      <c r="E460" s="3">
        <v>79</v>
      </c>
      <c r="F460" s="3">
        <v>0.2</v>
      </c>
      <c r="G460" s="174" t="s">
        <v>1108</v>
      </c>
    </row>
    <row r="461" spans="2:7" x14ac:dyDescent="0.25">
      <c r="B461" s="174" t="s">
        <v>2904</v>
      </c>
      <c r="C461" s="158">
        <v>42514.621527777803</v>
      </c>
      <c r="D461" s="174" t="s">
        <v>1799</v>
      </c>
      <c r="E461" s="3">
        <v>75</v>
      </c>
      <c r="F461" s="3">
        <v>0.2</v>
      </c>
      <c r="G461" s="174" t="s">
        <v>1108</v>
      </c>
    </row>
    <row r="462" spans="2:7" x14ac:dyDescent="0.25">
      <c r="B462" s="174" t="s">
        <v>2905</v>
      </c>
      <c r="C462" s="158">
        <v>42514.621527777803</v>
      </c>
      <c r="D462" s="174" t="s">
        <v>1799</v>
      </c>
      <c r="E462" s="3">
        <v>78</v>
      </c>
      <c r="F462" s="3">
        <v>0.1</v>
      </c>
      <c r="G462" s="174" t="s">
        <v>1108</v>
      </c>
    </row>
    <row r="463" spans="2:7" x14ac:dyDescent="0.25">
      <c r="B463" s="174" t="s">
        <v>2906</v>
      </c>
      <c r="C463" s="158">
        <v>42514.621527777803</v>
      </c>
      <c r="D463" s="174" t="s">
        <v>1799</v>
      </c>
      <c r="E463" s="3">
        <v>75</v>
      </c>
      <c r="F463" s="3">
        <v>0.2</v>
      </c>
      <c r="G463" s="174" t="s">
        <v>1108</v>
      </c>
    </row>
    <row r="464" spans="2:7" x14ac:dyDescent="0.25">
      <c r="B464" s="174" t="s">
        <v>2747</v>
      </c>
      <c r="C464" s="158">
        <v>42514.621527777803</v>
      </c>
      <c r="D464" s="174" t="s">
        <v>1799</v>
      </c>
      <c r="E464" s="3">
        <v>77</v>
      </c>
      <c r="F464" s="3">
        <v>0.2</v>
      </c>
      <c r="G464" s="174" t="s">
        <v>1108</v>
      </c>
    </row>
    <row r="465" spans="2:7" x14ac:dyDescent="0.25">
      <c r="B465" s="174" t="s">
        <v>2907</v>
      </c>
      <c r="C465" s="158">
        <v>42515.407638888901</v>
      </c>
      <c r="D465" s="174" t="s">
        <v>1799</v>
      </c>
      <c r="E465" s="3">
        <v>80</v>
      </c>
      <c r="F465" s="3">
        <v>0.2</v>
      </c>
      <c r="G465" s="174" t="s">
        <v>1108</v>
      </c>
    </row>
    <row r="466" spans="2:7" x14ac:dyDescent="0.25">
      <c r="B466" s="174" t="s">
        <v>2908</v>
      </c>
      <c r="C466" s="158">
        <v>42515.407638888901</v>
      </c>
      <c r="D466" s="174" t="s">
        <v>1799</v>
      </c>
      <c r="E466" s="3">
        <v>79</v>
      </c>
      <c r="F466" s="3">
        <v>0.2</v>
      </c>
      <c r="G466" s="174" t="s">
        <v>1108</v>
      </c>
    </row>
    <row r="467" spans="2:7" x14ac:dyDescent="0.25">
      <c r="B467" s="174" t="s">
        <v>2909</v>
      </c>
      <c r="C467" s="158">
        <v>42515.407638888901</v>
      </c>
      <c r="D467" s="174" t="s">
        <v>1799</v>
      </c>
      <c r="E467" s="3">
        <v>77</v>
      </c>
      <c r="F467" s="3">
        <v>0.2</v>
      </c>
      <c r="G467" s="174" t="s">
        <v>1108</v>
      </c>
    </row>
    <row r="468" spans="2:7" x14ac:dyDescent="0.25">
      <c r="B468" s="174" t="s">
        <v>2748</v>
      </c>
      <c r="C468" s="158">
        <v>42515.504166666702</v>
      </c>
      <c r="D468" s="174" t="s">
        <v>1799</v>
      </c>
      <c r="E468" s="3">
        <v>79</v>
      </c>
      <c r="F468" s="3">
        <v>0.2</v>
      </c>
      <c r="G468" s="174" t="s">
        <v>1108</v>
      </c>
    </row>
    <row r="469" spans="2:7" x14ac:dyDescent="0.25">
      <c r="B469" s="174" t="s">
        <v>2910</v>
      </c>
      <c r="C469" s="158">
        <v>42516.409027777801</v>
      </c>
      <c r="D469" s="174" t="s">
        <v>1799</v>
      </c>
      <c r="E469" s="3">
        <v>81</v>
      </c>
      <c r="F469" s="3">
        <v>0.2</v>
      </c>
      <c r="G469" s="174" t="s">
        <v>1108</v>
      </c>
    </row>
    <row r="470" spans="2:7" x14ac:dyDescent="0.25">
      <c r="B470" s="174" t="s">
        <v>2911</v>
      </c>
      <c r="C470" s="158">
        <v>42516.409027777801</v>
      </c>
      <c r="D470" s="174" t="s">
        <v>1799</v>
      </c>
      <c r="E470" s="3">
        <v>78</v>
      </c>
      <c r="F470" s="3">
        <v>0.2</v>
      </c>
      <c r="G470" s="174" t="s">
        <v>1108</v>
      </c>
    </row>
    <row r="471" spans="2:7" x14ac:dyDescent="0.25">
      <c r="B471" s="174" t="s">
        <v>2912</v>
      </c>
      <c r="C471" s="158">
        <v>42516.409027777801</v>
      </c>
      <c r="D471" s="174" t="s">
        <v>1799</v>
      </c>
      <c r="E471" s="3">
        <v>82</v>
      </c>
      <c r="F471" s="3">
        <v>0.2</v>
      </c>
      <c r="G471" s="174" t="s">
        <v>1108</v>
      </c>
    </row>
    <row r="472" spans="2:7" x14ac:dyDescent="0.25">
      <c r="B472" s="174" t="s">
        <v>2749</v>
      </c>
      <c r="C472" s="158">
        <v>42516.505555555603</v>
      </c>
      <c r="D472" s="174" t="s">
        <v>1799</v>
      </c>
      <c r="E472" s="3">
        <v>81</v>
      </c>
      <c r="F472" s="3">
        <v>0.3</v>
      </c>
      <c r="G472" s="174" t="s">
        <v>1108</v>
      </c>
    </row>
    <row r="473" spans="2:7" x14ac:dyDescent="0.25">
      <c r="B473" s="174" t="s">
        <v>2913</v>
      </c>
      <c r="C473" s="158">
        <v>42517.410416666702</v>
      </c>
      <c r="D473" s="174" t="s">
        <v>1799</v>
      </c>
      <c r="E473" s="3">
        <v>84</v>
      </c>
      <c r="F473" s="3">
        <v>0.3</v>
      </c>
      <c r="G473" s="174" t="s">
        <v>1108</v>
      </c>
    </row>
    <row r="474" spans="2:7" x14ac:dyDescent="0.25">
      <c r="B474" s="174" t="s">
        <v>2914</v>
      </c>
      <c r="C474" s="158">
        <v>42517.410416666702</v>
      </c>
      <c r="D474" s="174" t="s">
        <v>1799</v>
      </c>
      <c r="E474" s="3">
        <v>82</v>
      </c>
      <c r="F474" s="3">
        <v>0.4</v>
      </c>
      <c r="G474" s="174" t="s">
        <v>1108</v>
      </c>
    </row>
    <row r="475" spans="2:7" x14ac:dyDescent="0.25">
      <c r="B475" s="174" t="s">
        <v>2915</v>
      </c>
      <c r="C475" s="158">
        <v>42517.410416666702</v>
      </c>
      <c r="D475" s="174" t="s">
        <v>1799</v>
      </c>
      <c r="E475" s="3">
        <v>83</v>
      </c>
      <c r="F475" s="3">
        <v>0.3</v>
      </c>
      <c r="G475" s="174" t="s">
        <v>1108</v>
      </c>
    </row>
    <row r="476" spans="2:7" x14ac:dyDescent="0.25">
      <c r="B476" s="174" t="s">
        <v>2750</v>
      </c>
      <c r="C476" s="158">
        <v>42517.506249999999</v>
      </c>
      <c r="D476" s="174" t="s">
        <v>1799</v>
      </c>
      <c r="E476" s="3">
        <v>83</v>
      </c>
      <c r="F476" s="3">
        <v>0.3</v>
      </c>
      <c r="G476" s="174" t="s">
        <v>1108</v>
      </c>
    </row>
    <row r="477" spans="2:7" x14ac:dyDescent="0.25">
      <c r="B477" s="174" t="s">
        <v>2916</v>
      </c>
      <c r="C477" s="158">
        <v>42518.412499999999</v>
      </c>
      <c r="D477" s="174" t="s">
        <v>1799</v>
      </c>
      <c r="E477" s="3">
        <v>77</v>
      </c>
      <c r="F477" s="3">
        <v>0.4</v>
      </c>
      <c r="G477" s="174" t="s">
        <v>1108</v>
      </c>
    </row>
    <row r="478" spans="2:7" x14ac:dyDescent="0.25">
      <c r="B478" s="174" t="s">
        <v>2917</v>
      </c>
      <c r="C478" s="158">
        <v>42518.412499999999</v>
      </c>
      <c r="D478" s="174" t="s">
        <v>1799</v>
      </c>
      <c r="E478" s="3">
        <v>78</v>
      </c>
      <c r="F478" s="3">
        <v>0.4</v>
      </c>
      <c r="G478" s="174" t="s">
        <v>1108</v>
      </c>
    </row>
    <row r="479" spans="2:7" x14ac:dyDescent="0.25">
      <c r="B479" s="174" t="s">
        <v>2918</v>
      </c>
      <c r="C479" s="158">
        <v>42518.412499999999</v>
      </c>
      <c r="D479" s="174" t="s">
        <v>1799</v>
      </c>
      <c r="E479" s="3">
        <v>80</v>
      </c>
      <c r="F479" s="3">
        <v>0.4</v>
      </c>
      <c r="G479" s="174" t="s">
        <v>1108</v>
      </c>
    </row>
    <row r="480" spans="2:7" x14ac:dyDescent="0.25">
      <c r="B480" s="174" t="s">
        <v>2751</v>
      </c>
      <c r="C480" s="158">
        <v>42518.506944444402</v>
      </c>
      <c r="D480" s="174" t="s">
        <v>1799</v>
      </c>
      <c r="E480" s="3">
        <v>77</v>
      </c>
      <c r="F480" s="3">
        <v>0.3</v>
      </c>
      <c r="G480" s="174" t="s">
        <v>1108</v>
      </c>
    </row>
    <row r="481" spans="1:7" x14ac:dyDescent="0.25">
      <c r="B481" s="174" t="s">
        <v>2752</v>
      </c>
      <c r="C481" s="158">
        <v>42519.507638888899</v>
      </c>
      <c r="D481" s="174" t="s">
        <v>1799</v>
      </c>
      <c r="E481" s="3">
        <v>84</v>
      </c>
      <c r="F481" s="3">
        <v>0.3</v>
      </c>
      <c r="G481" s="174" t="s">
        <v>1108</v>
      </c>
    </row>
    <row r="482" spans="1:7" x14ac:dyDescent="0.25">
      <c r="B482" s="174" t="s">
        <v>2770</v>
      </c>
      <c r="C482" s="158">
        <v>42520.331250000003</v>
      </c>
      <c r="D482" s="174" t="s">
        <v>1799</v>
      </c>
      <c r="E482" s="3">
        <v>77</v>
      </c>
      <c r="F482" s="3">
        <v>0.3</v>
      </c>
      <c r="G482" s="174" t="s">
        <v>1108</v>
      </c>
    </row>
    <row r="483" spans="1:7" x14ac:dyDescent="0.25">
      <c r="B483" s="174" t="s">
        <v>2919</v>
      </c>
      <c r="C483" s="158">
        <v>42520.413888888899</v>
      </c>
      <c r="D483" s="174" t="s">
        <v>1799</v>
      </c>
      <c r="E483" s="3">
        <v>78</v>
      </c>
      <c r="F483" s="3">
        <v>0.2</v>
      </c>
      <c r="G483" s="174" t="s">
        <v>1108</v>
      </c>
    </row>
    <row r="484" spans="1:7" x14ac:dyDescent="0.25">
      <c r="B484" s="174" t="s">
        <v>2920</v>
      </c>
      <c r="C484" s="158">
        <v>42520.413888888899</v>
      </c>
      <c r="D484" s="174" t="s">
        <v>1799</v>
      </c>
      <c r="E484" s="3">
        <v>76</v>
      </c>
      <c r="F484" s="3">
        <v>0.3</v>
      </c>
      <c r="G484" s="174" t="s">
        <v>1108</v>
      </c>
    </row>
    <row r="485" spans="1:7" x14ac:dyDescent="0.25">
      <c r="B485" s="174" t="s">
        <v>2921</v>
      </c>
      <c r="C485" s="158">
        <v>42520.413888888899</v>
      </c>
      <c r="D485" s="174" t="s">
        <v>1799</v>
      </c>
      <c r="E485" s="3">
        <v>75</v>
      </c>
      <c r="F485" s="3">
        <v>0.2</v>
      </c>
      <c r="G485" s="174" t="s">
        <v>1108</v>
      </c>
    </row>
    <row r="486" spans="1:7" x14ac:dyDescent="0.25">
      <c r="B486" s="174" t="s">
        <v>2771</v>
      </c>
      <c r="C486" s="158">
        <v>42521.331250000003</v>
      </c>
      <c r="D486" s="174" t="s">
        <v>1799</v>
      </c>
      <c r="E486" s="3">
        <v>77</v>
      </c>
      <c r="F486" s="3">
        <v>0.3</v>
      </c>
      <c r="G486" s="174" t="s">
        <v>1108</v>
      </c>
    </row>
    <row r="487" spans="1:7" x14ac:dyDescent="0.25">
      <c r="B487" s="174" t="s">
        <v>2922</v>
      </c>
      <c r="C487" s="158">
        <v>42521.4152777778</v>
      </c>
      <c r="D487" s="174" t="s">
        <v>1799</v>
      </c>
      <c r="E487" s="3">
        <v>88</v>
      </c>
      <c r="F487" s="3">
        <v>0.3</v>
      </c>
      <c r="G487" s="174" t="s">
        <v>1108</v>
      </c>
    </row>
    <row r="488" spans="1:7" x14ac:dyDescent="0.25">
      <c r="B488" s="174" t="s">
        <v>2923</v>
      </c>
      <c r="C488" s="158">
        <v>42521.4152777778</v>
      </c>
      <c r="D488" s="174" t="s">
        <v>1799</v>
      </c>
      <c r="E488" s="3">
        <v>83</v>
      </c>
      <c r="F488" s="3">
        <v>0.3</v>
      </c>
      <c r="G488" s="174" t="s">
        <v>1108</v>
      </c>
    </row>
    <row r="489" spans="1:7" x14ac:dyDescent="0.25">
      <c r="A489" t="s">
        <v>289</v>
      </c>
      <c r="B489" s="174" t="s">
        <v>2924</v>
      </c>
      <c r="C489" s="158">
        <v>42521.4152777778</v>
      </c>
      <c r="D489" s="174" t="s">
        <v>1799</v>
      </c>
      <c r="E489" s="3">
        <v>84</v>
      </c>
      <c r="F489" s="3">
        <v>0.3</v>
      </c>
      <c r="G489" s="174" t="s">
        <v>1108</v>
      </c>
    </row>
    <row r="490" spans="1:7" x14ac:dyDescent="0.25">
      <c r="A490" s="112"/>
      <c r="B490" s="173" t="s">
        <v>2772</v>
      </c>
      <c r="C490" s="167">
        <v>42522.331944444399</v>
      </c>
      <c r="D490" s="173" t="s">
        <v>1799</v>
      </c>
      <c r="E490" s="51">
        <v>84</v>
      </c>
      <c r="F490" s="51">
        <v>0.3</v>
      </c>
      <c r="G490" s="173" t="s">
        <v>1108</v>
      </c>
    </row>
    <row r="491" spans="1:7" x14ac:dyDescent="0.25">
      <c r="B491" s="174" t="s">
        <v>2925</v>
      </c>
      <c r="C491" s="158">
        <v>42522.415972222203</v>
      </c>
      <c r="D491" s="174" t="s">
        <v>1799</v>
      </c>
      <c r="E491" s="3">
        <v>77</v>
      </c>
      <c r="F491" s="3">
        <v>0.3</v>
      </c>
      <c r="G491" s="174" t="s">
        <v>1108</v>
      </c>
    </row>
    <row r="492" spans="1:7" x14ac:dyDescent="0.25">
      <c r="B492" s="174" t="s">
        <v>2926</v>
      </c>
      <c r="C492" s="158">
        <v>42522.415972222203</v>
      </c>
      <c r="D492" s="174" t="s">
        <v>1799</v>
      </c>
      <c r="E492" s="3">
        <v>80</v>
      </c>
      <c r="F492" s="3">
        <v>0.3</v>
      </c>
      <c r="G492" s="174" t="s">
        <v>1108</v>
      </c>
    </row>
    <row r="493" spans="1:7" x14ac:dyDescent="0.25">
      <c r="B493" s="174" t="s">
        <v>2927</v>
      </c>
      <c r="C493" s="158">
        <v>42522.415972222203</v>
      </c>
      <c r="D493" s="174" t="s">
        <v>1799</v>
      </c>
      <c r="E493" s="3">
        <v>78</v>
      </c>
      <c r="F493" s="3">
        <v>0.3</v>
      </c>
      <c r="G493" s="174" t="s">
        <v>1108</v>
      </c>
    </row>
    <row r="494" spans="1:7" x14ac:dyDescent="0.25">
      <c r="B494" s="174" t="s">
        <v>2773</v>
      </c>
      <c r="C494" s="158">
        <v>42523.332638888904</v>
      </c>
      <c r="D494" s="174" t="s">
        <v>1799</v>
      </c>
      <c r="E494" s="3">
        <v>82</v>
      </c>
      <c r="F494" s="3">
        <v>0.4</v>
      </c>
      <c r="G494" s="174" t="s">
        <v>1108</v>
      </c>
    </row>
    <row r="495" spans="1:7" x14ac:dyDescent="0.25">
      <c r="B495" s="174" t="s">
        <v>2773</v>
      </c>
      <c r="C495" s="158">
        <v>42523.332638888904</v>
      </c>
      <c r="D495" s="174" t="s">
        <v>1799</v>
      </c>
      <c r="E495" s="3">
        <v>82</v>
      </c>
      <c r="F495" s="3">
        <v>0.4</v>
      </c>
      <c r="G495" s="174" t="s">
        <v>1108</v>
      </c>
    </row>
    <row r="496" spans="1:7" x14ac:dyDescent="0.25">
      <c r="B496" s="174" t="s">
        <v>2928</v>
      </c>
      <c r="C496" s="158">
        <v>42523.418055555601</v>
      </c>
      <c r="D496" s="174" t="s">
        <v>1799</v>
      </c>
      <c r="E496" s="3">
        <v>81</v>
      </c>
      <c r="F496" s="3">
        <v>0.2</v>
      </c>
      <c r="G496" s="174" t="s">
        <v>1108</v>
      </c>
    </row>
    <row r="497" spans="2:7" x14ac:dyDescent="0.25">
      <c r="B497" s="174" t="s">
        <v>2929</v>
      </c>
      <c r="C497" s="158">
        <v>42523.418055555601</v>
      </c>
      <c r="D497" s="174" t="s">
        <v>1799</v>
      </c>
      <c r="E497" s="3">
        <v>80</v>
      </c>
      <c r="F497" s="3">
        <v>0.4</v>
      </c>
      <c r="G497" s="174" t="s">
        <v>1108</v>
      </c>
    </row>
    <row r="498" spans="2:7" x14ac:dyDescent="0.25">
      <c r="B498" s="174" t="s">
        <v>2930</v>
      </c>
      <c r="C498" s="158">
        <v>42523.418055555601</v>
      </c>
      <c r="D498" s="174" t="s">
        <v>1799</v>
      </c>
      <c r="E498" s="3">
        <v>82</v>
      </c>
      <c r="F498" s="3">
        <v>0.5</v>
      </c>
      <c r="G498" s="174" t="s">
        <v>1108</v>
      </c>
    </row>
    <row r="499" spans="2:7" x14ac:dyDescent="0.25">
      <c r="B499" s="174" t="s">
        <v>2774</v>
      </c>
      <c r="C499" s="158">
        <v>42524.397916666698</v>
      </c>
      <c r="D499" s="174" t="s">
        <v>1799</v>
      </c>
      <c r="E499" s="3">
        <v>81</v>
      </c>
      <c r="F499" s="3">
        <v>0.3</v>
      </c>
      <c r="G499" s="174" t="s">
        <v>1108</v>
      </c>
    </row>
    <row r="500" spans="2:7" x14ac:dyDescent="0.25">
      <c r="B500" s="174" t="s">
        <v>2931</v>
      </c>
      <c r="C500" s="158">
        <v>42524.426388888904</v>
      </c>
      <c r="D500" s="174" t="s">
        <v>1799</v>
      </c>
      <c r="E500" s="3">
        <v>81</v>
      </c>
      <c r="F500" s="3">
        <v>0.3</v>
      </c>
      <c r="G500" s="174" t="s">
        <v>1108</v>
      </c>
    </row>
    <row r="501" spans="2:7" x14ac:dyDescent="0.25">
      <c r="B501" s="174" t="s">
        <v>2932</v>
      </c>
      <c r="C501" s="158">
        <v>42524.426388888904</v>
      </c>
      <c r="D501" s="174" t="s">
        <v>1799</v>
      </c>
      <c r="E501" s="3">
        <v>80</v>
      </c>
      <c r="F501" s="3">
        <v>0.3</v>
      </c>
      <c r="G501" s="174" t="s">
        <v>1108</v>
      </c>
    </row>
    <row r="502" spans="2:7" x14ac:dyDescent="0.25">
      <c r="B502" s="174" t="s">
        <v>2933</v>
      </c>
      <c r="C502" s="158">
        <v>42524.426388888904</v>
      </c>
      <c r="D502" s="174" t="s">
        <v>1799</v>
      </c>
      <c r="E502" s="3">
        <v>80</v>
      </c>
      <c r="F502" s="3">
        <v>0.3</v>
      </c>
      <c r="G502" s="174" t="s">
        <v>1108</v>
      </c>
    </row>
    <row r="503" spans="2:7" x14ac:dyDescent="0.25">
      <c r="B503" s="174" t="s">
        <v>2775</v>
      </c>
      <c r="C503" s="158">
        <v>42525.398611111101</v>
      </c>
      <c r="D503" s="174" t="s">
        <v>1799</v>
      </c>
      <c r="E503" s="3">
        <v>81</v>
      </c>
      <c r="F503" s="3">
        <v>0.3</v>
      </c>
      <c r="G503" s="174" t="s">
        <v>1108</v>
      </c>
    </row>
    <row r="504" spans="2:7" x14ac:dyDescent="0.25">
      <c r="B504" s="174" t="s">
        <v>2934</v>
      </c>
      <c r="C504" s="158">
        <v>42525.427083333299</v>
      </c>
      <c r="D504" s="174" t="s">
        <v>1799</v>
      </c>
      <c r="E504" s="3">
        <v>85</v>
      </c>
      <c r="F504" s="3">
        <v>0.3</v>
      </c>
      <c r="G504" s="174" t="s">
        <v>1108</v>
      </c>
    </row>
    <row r="505" spans="2:7" x14ac:dyDescent="0.25">
      <c r="B505" s="174" t="s">
        <v>2935</v>
      </c>
      <c r="C505" s="158">
        <v>42525.427083333299</v>
      </c>
      <c r="D505" s="174" t="s">
        <v>1799</v>
      </c>
      <c r="E505" s="3">
        <v>83</v>
      </c>
      <c r="F505" s="3">
        <v>0.3</v>
      </c>
      <c r="G505" s="174" t="s">
        <v>1108</v>
      </c>
    </row>
    <row r="506" spans="2:7" x14ac:dyDescent="0.25">
      <c r="B506" s="174" t="s">
        <v>2776</v>
      </c>
      <c r="C506" s="158">
        <v>42526.399305555598</v>
      </c>
      <c r="D506" s="174" t="s">
        <v>1799</v>
      </c>
      <c r="E506" s="3">
        <v>80</v>
      </c>
      <c r="F506" s="3">
        <v>0.3</v>
      </c>
      <c r="G506" s="174" t="s">
        <v>1108</v>
      </c>
    </row>
    <row r="507" spans="2:7" x14ac:dyDescent="0.25">
      <c r="B507" s="174" t="s">
        <v>2936</v>
      </c>
      <c r="C507" s="158">
        <v>42526.427083333299</v>
      </c>
      <c r="D507" s="174" t="s">
        <v>1799</v>
      </c>
      <c r="E507" s="3">
        <v>81</v>
      </c>
      <c r="F507" s="3">
        <v>0.3</v>
      </c>
      <c r="G507" s="174" t="s">
        <v>1108</v>
      </c>
    </row>
    <row r="508" spans="2:7" x14ac:dyDescent="0.25">
      <c r="B508" s="174" t="s">
        <v>2777</v>
      </c>
      <c r="C508" s="158">
        <v>42527.403472222199</v>
      </c>
      <c r="D508" s="174" t="s">
        <v>1799</v>
      </c>
      <c r="E508" s="3">
        <v>83</v>
      </c>
      <c r="F508" s="3">
        <v>0.3</v>
      </c>
      <c r="G508" s="174" t="s">
        <v>1108</v>
      </c>
    </row>
    <row r="509" spans="2:7" x14ac:dyDescent="0.25">
      <c r="B509" s="174" t="s">
        <v>2937</v>
      </c>
      <c r="C509" s="158">
        <v>42527.429166666698</v>
      </c>
      <c r="D509" s="174" t="s">
        <v>1799</v>
      </c>
      <c r="E509" s="3">
        <v>82</v>
      </c>
      <c r="F509" s="3">
        <v>0.2</v>
      </c>
      <c r="G509" s="174" t="s">
        <v>1108</v>
      </c>
    </row>
    <row r="510" spans="2:7" x14ac:dyDescent="0.25">
      <c r="B510" s="174" t="s">
        <v>2938</v>
      </c>
      <c r="C510" s="158">
        <v>42527.429166666698</v>
      </c>
      <c r="D510" s="174" t="s">
        <v>1799</v>
      </c>
      <c r="E510" s="3">
        <v>83</v>
      </c>
      <c r="F510" s="3">
        <v>0.2</v>
      </c>
      <c r="G510" s="174" t="s">
        <v>1108</v>
      </c>
    </row>
    <row r="511" spans="2:7" x14ac:dyDescent="0.25">
      <c r="B511" s="174" t="s">
        <v>2939</v>
      </c>
      <c r="C511" s="158">
        <v>42527.429166666698</v>
      </c>
      <c r="D511" s="174" t="s">
        <v>1799</v>
      </c>
      <c r="E511" s="3">
        <v>84</v>
      </c>
      <c r="F511" s="3">
        <v>0.3</v>
      </c>
      <c r="G511" s="174" t="s">
        <v>1108</v>
      </c>
    </row>
    <row r="512" spans="2:7" x14ac:dyDescent="0.25">
      <c r="B512" s="174" t="s">
        <v>2778</v>
      </c>
      <c r="C512" s="158">
        <v>42528.404166666704</v>
      </c>
      <c r="D512" s="174" t="s">
        <v>1799</v>
      </c>
      <c r="E512" s="3">
        <v>80</v>
      </c>
      <c r="F512" s="3">
        <v>0.2</v>
      </c>
      <c r="G512" s="174" t="s">
        <v>1108</v>
      </c>
    </row>
    <row r="513" spans="2:7" x14ac:dyDescent="0.25">
      <c r="B513" s="174" t="s">
        <v>2940</v>
      </c>
      <c r="C513" s="158">
        <v>42528.431944444397</v>
      </c>
      <c r="D513" s="174" t="s">
        <v>1799</v>
      </c>
      <c r="E513" s="3">
        <v>81</v>
      </c>
      <c r="F513" s="3">
        <v>0.2</v>
      </c>
      <c r="G513" s="174" t="s">
        <v>1108</v>
      </c>
    </row>
    <row r="514" spans="2:7" x14ac:dyDescent="0.25">
      <c r="B514" s="174" t="s">
        <v>2941</v>
      </c>
      <c r="C514" s="158">
        <v>42528.431944444397</v>
      </c>
      <c r="D514" s="174" t="s">
        <v>1799</v>
      </c>
      <c r="E514" s="3">
        <v>81</v>
      </c>
      <c r="F514" s="3">
        <v>0.2</v>
      </c>
      <c r="G514" s="174" t="s">
        <v>1108</v>
      </c>
    </row>
    <row r="515" spans="2:7" x14ac:dyDescent="0.25">
      <c r="B515" s="174" t="s">
        <v>2942</v>
      </c>
      <c r="C515" s="158">
        <v>42528.431944444397</v>
      </c>
      <c r="D515" s="174" t="s">
        <v>1799</v>
      </c>
      <c r="E515" s="3">
        <v>84</v>
      </c>
      <c r="F515" s="3">
        <v>0.3</v>
      </c>
      <c r="G515" s="174" t="s">
        <v>1108</v>
      </c>
    </row>
    <row r="516" spans="2:7" x14ac:dyDescent="0.25">
      <c r="B516" s="174" t="s">
        <v>2943</v>
      </c>
      <c r="C516" s="158">
        <v>42528.4597222222</v>
      </c>
      <c r="D516" s="174" t="s">
        <v>1799</v>
      </c>
      <c r="E516" s="3">
        <v>80</v>
      </c>
      <c r="F516" s="3">
        <v>0.2</v>
      </c>
      <c r="G516" s="174" t="s">
        <v>1108</v>
      </c>
    </row>
    <row r="517" spans="2:7" x14ac:dyDescent="0.25">
      <c r="B517" s="174" t="s">
        <v>2944</v>
      </c>
      <c r="C517" s="158">
        <v>42528.4597222222</v>
      </c>
      <c r="D517" s="174" t="s">
        <v>1799</v>
      </c>
      <c r="E517" s="3">
        <v>80</v>
      </c>
      <c r="F517" s="3">
        <v>0.2</v>
      </c>
      <c r="G517" s="174" t="s">
        <v>1108</v>
      </c>
    </row>
    <row r="518" spans="2:7" x14ac:dyDescent="0.25">
      <c r="B518" s="174" t="s">
        <v>2779</v>
      </c>
      <c r="C518" s="158">
        <v>42528.4597222222</v>
      </c>
      <c r="D518" s="174" t="s">
        <v>1799</v>
      </c>
      <c r="E518" s="3">
        <v>81</v>
      </c>
      <c r="F518" s="3">
        <v>0.2</v>
      </c>
      <c r="G518" s="174" t="s">
        <v>1108</v>
      </c>
    </row>
    <row r="519" spans="2:7" x14ac:dyDescent="0.25">
      <c r="B519" s="174" t="s">
        <v>2945</v>
      </c>
      <c r="C519" s="158">
        <v>42529.433333333298</v>
      </c>
      <c r="D519" s="174" t="s">
        <v>1799</v>
      </c>
      <c r="E519" s="3">
        <v>81</v>
      </c>
      <c r="F519" s="3">
        <v>0.2</v>
      </c>
      <c r="G519" s="174" t="s">
        <v>1108</v>
      </c>
    </row>
    <row r="520" spans="2:7" x14ac:dyDescent="0.25">
      <c r="B520" s="174" t="s">
        <v>2946</v>
      </c>
      <c r="C520" s="158">
        <v>42529.433333333298</v>
      </c>
      <c r="D520" s="174" t="s">
        <v>1799</v>
      </c>
      <c r="E520" s="3">
        <v>79</v>
      </c>
      <c r="F520" s="3">
        <v>0.2</v>
      </c>
      <c r="G520" s="174" t="s">
        <v>1108</v>
      </c>
    </row>
    <row r="521" spans="2:7" x14ac:dyDescent="0.25">
      <c r="B521" s="174" t="s">
        <v>2947</v>
      </c>
      <c r="C521" s="158">
        <v>42529.433333333298</v>
      </c>
      <c r="D521" s="174" t="s">
        <v>1799</v>
      </c>
      <c r="E521" s="3">
        <v>82</v>
      </c>
      <c r="F521" s="3">
        <v>0.2</v>
      </c>
      <c r="G521" s="174" t="s">
        <v>1108</v>
      </c>
    </row>
    <row r="522" spans="2:7" x14ac:dyDescent="0.25">
      <c r="B522" s="174" t="s">
        <v>2780</v>
      </c>
      <c r="C522" s="158">
        <v>42529.433333333298</v>
      </c>
      <c r="D522" s="174" t="s">
        <v>1799</v>
      </c>
      <c r="E522" s="3">
        <v>82</v>
      </c>
      <c r="F522" s="3">
        <v>0.3</v>
      </c>
      <c r="G522" s="174" t="s">
        <v>1108</v>
      </c>
    </row>
    <row r="523" spans="2:7" x14ac:dyDescent="0.25">
      <c r="B523" s="174" t="s">
        <v>2948</v>
      </c>
      <c r="C523" s="158">
        <v>42530.458333333299</v>
      </c>
      <c r="D523" s="174" t="s">
        <v>1799</v>
      </c>
      <c r="E523" s="3">
        <v>82</v>
      </c>
      <c r="F523" s="3">
        <v>0.2</v>
      </c>
      <c r="G523" s="174" t="s">
        <v>1108</v>
      </c>
    </row>
    <row r="524" spans="2:7" x14ac:dyDescent="0.25">
      <c r="B524" s="174" t="s">
        <v>2949</v>
      </c>
      <c r="C524" s="158">
        <v>42530.458333333299</v>
      </c>
      <c r="D524" s="174" t="s">
        <v>1799</v>
      </c>
      <c r="E524" s="3">
        <v>82</v>
      </c>
      <c r="F524" s="3">
        <v>0.3</v>
      </c>
      <c r="G524" s="174" t="s">
        <v>1108</v>
      </c>
    </row>
    <row r="525" spans="2:7" x14ac:dyDescent="0.25">
      <c r="B525" s="174" t="s">
        <v>2950</v>
      </c>
      <c r="C525" s="158">
        <v>42530.458333333299</v>
      </c>
      <c r="D525" s="174" t="s">
        <v>1799</v>
      </c>
      <c r="E525" s="3">
        <v>81</v>
      </c>
      <c r="F525" s="3">
        <v>0.4</v>
      </c>
      <c r="G525" s="174" t="s">
        <v>1108</v>
      </c>
    </row>
    <row r="526" spans="2:7" x14ac:dyDescent="0.25">
      <c r="B526" s="174" t="s">
        <v>2781</v>
      </c>
      <c r="C526" s="158">
        <v>42530.458333333299</v>
      </c>
      <c r="D526" s="174" t="s">
        <v>1799</v>
      </c>
      <c r="E526" s="3">
        <v>83</v>
      </c>
      <c r="F526" s="3">
        <v>0.2</v>
      </c>
      <c r="G526" s="174" t="s">
        <v>1108</v>
      </c>
    </row>
    <row r="527" spans="2:7" x14ac:dyDescent="0.25">
      <c r="B527" s="174" t="s">
        <v>2951</v>
      </c>
      <c r="C527" s="158">
        <v>42531.461111111101</v>
      </c>
      <c r="D527" s="174" t="s">
        <v>1799</v>
      </c>
      <c r="E527" s="3">
        <v>84</v>
      </c>
      <c r="F527" s="3">
        <v>0.2</v>
      </c>
      <c r="G527" s="174" t="s">
        <v>1108</v>
      </c>
    </row>
    <row r="528" spans="2:7" x14ac:dyDescent="0.25">
      <c r="B528" s="174" t="s">
        <v>2952</v>
      </c>
      <c r="C528" s="158">
        <v>42531.461111111101</v>
      </c>
      <c r="D528" s="174" t="s">
        <v>1799</v>
      </c>
      <c r="E528" s="3">
        <v>83</v>
      </c>
      <c r="F528" s="3">
        <v>0.2</v>
      </c>
      <c r="G528" s="174" t="s">
        <v>1108</v>
      </c>
    </row>
    <row r="529" spans="2:7" x14ac:dyDescent="0.25">
      <c r="B529" s="174" t="s">
        <v>2953</v>
      </c>
      <c r="C529" s="158">
        <v>42531.461111111101</v>
      </c>
      <c r="D529" s="174" t="s">
        <v>1799</v>
      </c>
      <c r="E529" s="3">
        <v>84</v>
      </c>
      <c r="F529" s="3">
        <v>0.2</v>
      </c>
      <c r="G529" s="174" t="s">
        <v>1108</v>
      </c>
    </row>
    <row r="530" spans="2:7" x14ac:dyDescent="0.25">
      <c r="B530" s="174" t="s">
        <v>2782</v>
      </c>
      <c r="C530" s="158">
        <v>42531.461111111101</v>
      </c>
      <c r="D530" s="174" t="s">
        <v>1799</v>
      </c>
      <c r="E530" s="3">
        <v>83</v>
      </c>
      <c r="F530" s="3">
        <v>0.2</v>
      </c>
      <c r="G530" s="174" t="s">
        <v>1108</v>
      </c>
    </row>
    <row r="531" spans="2:7" x14ac:dyDescent="0.25">
      <c r="B531" s="174" t="s">
        <v>2954</v>
      </c>
      <c r="C531" s="158">
        <v>42532.565277777801</v>
      </c>
      <c r="D531" s="174" t="s">
        <v>1799</v>
      </c>
      <c r="E531" s="3">
        <v>80</v>
      </c>
      <c r="F531" s="3">
        <v>0.3</v>
      </c>
      <c r="G531" s="174" t="s">
        <v>1108</v>
      </c>
    </row>
    <row r="532" spans="2:7" x14ac:dyDescent="0.25">
      <c r="B532" s="174" t="s">
        <v>2955</v>
      </c>
      <c r="C532" s="158">
        <v>42532.565277777801</v>
      </c>
      <c r="D532" s="174" t="s">
        <v>1799</v>
      </c>
      <c r="E532" s="3">
        <v>80</v>
      </c>
      <c r="F532" s="3">
        <v>0.3</v>
      </c>
      <c r="G532" s="174" t="s">
        <v>1108</v>
      </c>
    </row>
    <row r="533" spans="2:7" x14ac:dyDescent="0.25">
      <c r="B533" s="174" t="s">
        <v>2956</v>
      </c>
      <c r="C533" s="158">
        <v>42532.565277777801</v>
      </c>
      <c r="D533" s="174" t="s">
        <v>1799</v>
      </c>
      <c r="E533" s="3">
        <v>81</v>
      </c>
      <c r="F533" s="3">
        <v>0.2</v>
      </c>
      <c r="G533" s="174" t="s">
        <v>1108</v>
      </c>
    </row>
    <row r="534" spans="2:7" x14ac:dyDescent="0.25">
      <c r="B534" s="174" t="s">
        <v>2783</v>
      </c>
      <c r="C534" s="158">
        <v>42532.565277777801</v>
      </c>
      <c r="D534" s="174" t="s">
        <v>1799</v>
      </c>
      <c r="E534" s="3">
        <v>84</v>
      </c>
      <c r="F534" s="3">
        <v>0.2</v>
      </c>
      <c r="G534" s="174" t="s">
        <v>1108</v>
      </c>
    </row>
    <row r="535" spans="2:7" x14ac:dyDescent="0.25">
      <c r="B535" s="174" t="s">
        <v>2957</v>
      </c>
      <c r="C535" s="158">
        <v>42533.565972222197</v>
      </c>
      <c r="D535" s="174" t="s">
        <v>1799</v>
      </c>
      <c r="E535" s="3">
        <v>78</v>
      </c>
      <c r="F535" s="3">
        <v>0.3</v>
      </c>
      <c r="G535" s="174" t="s">
        <v>1108</v>
      </c>
    </row>
    <row r="536" spans="2:7" x14ac:dyDescent="0.25">
      <c r="B536" s="174" t="s">
        <v>2958</v>
      </c>
      <c r="C536" s="158">
        <v>42533.565972222197</v>
      </c>
      <c r="D536" s="174" t="s">
        <v>1799</v>
      </c>
      <c r="E536" s="3">
        <v>84</v>
      </c>
      <c r="F536" s="3">
        <v>0.3</v>
      </c>
      <c r="G536" s="174" t="s">
        <v>1108</v>
      </c>
    </row>
    <row r="537" spans="2:7" x14ac:dyDescent="0.25">
      <c r="B537" s="174" t="s">
        <v>2959</v>
      </c>
      <c r="C537" s="158">
        <v>42533.565972222197</v>
      </c>
      <c r="D537" s="174" t="s">
        <v>1799</v>
      </c>
      <c r="E537" s="3">
        <v>83</v>
      </c>
      <c r="F537" s="3">
        <v>0.3</v>
      </c>
      <c r="G537" s="174" t="s">
        <v>1108</v>
      </c>
    </row>
    <row r="538" spans="2:7" x14ac:dyDescent="0.25">
      <c r="B538" s="174" t="s">
        <v>2784</v>
      </c>
      <c r="C538" s="158">
        <v>42533.565972222197</v>
      </c>
      <c r="D538" s="174" t="s">
        <v>1799</v>
      </c>
      <c r="E538" s="3">
        <v>81</v>
      </c>
      <c r="F538" s="3">
        <v>0.2</v>
      </c>
      <c r="G538" s="174" t="s">
        <v>1108</v>
      </c>
    </row>
    <row r="539" spans="2:7" x14ac:dyDescent="0.25">
      <c r="B539" s="174" t="s">
        <v>2960</v>
      </c>
      <c r="C539" s="158">
        <v>42534.577083333301</v>
      </c>
      <c r="D539" s="174" t="s">
        <v>1799</v>
      </c>
      <c r="E539" s="3">
        <v>81</v>
      </c>
      <c r="F539" s="3">
        <v>0.5</v>
      </c>
      <c r="G539" s="174" t="s">
        <v>1108</v>
      </c>
    </row>
    <row r="540" spans="2:7" x14ac:dyDescent="0.25">
      <c r="B540" s="174" t="s">
        <v>2961</v>
      </c>
      <c r="C540" s="158">
        <v>42534.577083333301</v>
      </c>
      <c r="D540" s="174" t="s">
        <v>1799</v>
      </c>
      <c r="E540" s="3">
        <v>82</v>
      </c>
      <c r="F540" s="3">
        <v>1</v>
      </c>
      <c r="G540" s="174" t="s">
        <v>1108</v>
      </c>
    </row>
    <row r="541" spans="2:7" x14ac:dyDescent="0.25">
      <c r="B541" s="174" t="s">
        <v>2860</v>
      </c>
      <c r="C541" s="158">
        <v>42534.577083333301</v>
      </c>
      <c r="D541" s="174" t="s">
        <v>1799</v>
      </c>
      <c r="E541" s="3">
        <v>77</v>
      </c>
      <c r="F541" s="3">
        <v>0.1</v>
      </c>
      <c r="G541" s="174" t="s">
        <v>1108</v>
      </c>
    </row>
    <row r="542" spans="2:7" x14ac:dyDescent="0.25">
      <c r="B542" s="174" t="s">
        <v>2962</v>
      </c>
      <c r="C542" s="158">
        <v>42535.629166666702</v>
      </c>
      <c r="D542" s="174" t="s">
        <v>1799</v>
      </c>
      <c r="E542" s="3">
        <v>77</v>
      </c>
      <c r="F542" s="3">
        <v>0.3</v>
      </c>
      <c r="G542" s="174" t="s">
        <v>1108</v>
      </c>
    </row>
    <row r="543" spans="2:7" x14ac:dyDescent="0.25">
      <c r="B543" s="174" t="s">
        <v>2963</v>
      </c>
      <c r="C543" s="158">
        <v>42535.629166666702</v>
      </c>
      <c r="D543" s="174" t="s">
        <v>1799</v>
      </c>
      <c r="E543" s="3">
        <v>78</v>
      </c>
      <c r="F543" s="3">
        <v>1.9</v>
      </c>
      <c r="G543" s="174" t="s">
        <v>1108</v>
      </c>
    </row>
    <row r="544" spans="2:7" x14ac:dyDescent="0.25">
      <c r="B544" s="174" t="s">
        <v>2964</v>
      </c>
      <c r="C544" s="158">
        <v>42535.629166666702</v>
      </c>
      <c r="D544" s="174" t="s">
        <v>1799</v>
      </c>
      <c r="E544" s="3">
        <v>80</v>
      </c>
      <c r="F544" s="3">
        <v>0.3</v>
      </c>
      <c r="G544" s="174" t="s">
        <v>1108</v>
      </c>
    </row>
    <row r="545" spans="2:7" x14ac:dyDescent="0.25">
      <c r="B545" s="174" t="s">
        <v>2785</v>
      </c>
      <c r="C545" s="158">
        <v>42535.629166666702</v>
      </c>
      <c r="D545" s="174" t="s">
        <v>1799</v>
      </c>
      <c r="E545" s="3">
        <v>75</v>
      </c>
      <c r="F545" s="3">
        <v>0.2</v>
      </c>
      <c r="G545" s="174" t="s">
        <v>1108</v>
      </c>
    </row>
    <row r="546" spans="2:7" x14ac:dyDescent="0.25">
      <c r="B546" s="174" t="s">
        <v>2965</v>
      </c>
      <c r="C546" s="158">
        <v>42536.629861111098</v>
      </c>
      <c r="D546" s="174" t="s">
        <v>1799</v>
      </c>
      <c r="E546" s="3">
        <v>79</v>
      </c>
      <c r="F546" s="3">
        <v>0.2</v>
      </c>
      <c r="G546" s="174" t="s">
        <v>1108</v>
      </c>
    </row>
    <row r="547" spans="2:7" x14ac:dyDescent="0.25">
      <c r="B547" s="174" t="s">
        <v>2966</v>
      </c>
      <c r="C547" s="158">
        <v>42536.629861111098</v>
      </c>
      <c r="D547" s="174" t="s">
        <v>1799</v>
      </c>
      <c r="E547" s="3">
        <v>77</v>
      </c>
      <c r="F547" s="3">
        <v>0.4</v>
      </c>
      <c r="G547" s="174" t="s">
        <v>1108</v>
      </c>
    </row>
    <row r="548" spans="2:7" x14ac:dyDescent="0.25">
      <c r="B548" s="174" t="s">
        <v>2967</v>
      </c>
      <c r="C548" s="158">
        <v>42536.629861111098</v>
      </c>
      <c r="D548" s="174" t="s">
        <v>1799</v>
      </c>
      <c r="E548" s="3">
        <v>77</v>
      </c>
      <c r="F548" s="3">
        <v>0.2</v>
      </c>
      <c r="G548" s="174" t="s">
        <v>1108</v>
      </c>
    </row>
    <row r="549" spans="2:7" x14ac:dyDescent="0.25">
      <c r="B549" s="174" t="s">
        <v>2786</v>
      </c>
      <c r="C549" s="158">
        <v>42536.629861111098</v>
      </c>
      <c r="D549" s="174" t="s">
        <v>1799</v>
      </c>
      <c r="E549" s="3">
        <v>77</v>
      </c>
      <c r="F549" s="3">
        <v>0.9</v>
      </c>
      <c r="G549" s="174" t="s">
        <v>1108</v>
      </c>
    </row>
    <row r="550" spans="2:7" x14ac:dyDescent="0.25">
      <c r="B550" s="174" t="s">
        <v>2968</v>
      </c>
      <c r="C550" s="158">
        <v>42537.631249999999</v>
      </c>
      <c r="D550" s="174" t="s">
        <v>1799</v>
      </c>
      <c r="E550" s="3">
        <v>76</v>
      </c>
      <c r="F550" s="3">
        <v>0.2</v>
      </c>
      <c r="G550" s="174" t="s">
        <v>1108</v>
      </c>
    </row>
    <row r="551" spans="2:7" x14ac:dyDescent="0.25">
      <c r="B551" s="174" t="s">
        <v>2969</v>
      </c>
      <c r="C551" s="158">
        <v>42537.631249999999</v>
      </c>
      <c r="D551" s="174" t="s">
        <v>1799</v>
      </c>
      <c r="E551" s="3">
        <v>76</v>
      </c>
      <c r="F551" s="3">
        <v>0.2</v>
      </c>
      <c r="G551" s="174" t="s">
        <v>1108</v>
      </c>
    </row>
    <row r="552" spans="2:7" x14ac:dyDescent="0.25">
      <c r="B552" s="174" t="s">
        <v>2787</v>
      </c>
      <c r="C552" s="158">
        <v>42537.631249999999</v>
      </c>
      <c r="D552" s="174" t="s">
        <v>1799</v>
      </c>
      <c r="E552" s="3">
        <v>75</v>
      </c>
      <c r="F552" s="10">
        <v>1</v>
      </c>
      <c r="G552" s="174" t="s">
        <v>1108</v>
      </c>
    </row>
    <row r="553" spans="2:7" x14ac:dyDescent="0.25">
      <c r="B553" s="174" t="s">
        <v>2970</v>
      </c>
      <c r="C553" s="158">
        <v>42538.632638888899</v>
      </c>
      <c r="D553" s="174" t="s">
        <v>1799</v>
      </c>
      <c r="E553" s="3">
        <v>78</v>
      </c>
      <c r="F553" s="3">
        <v>0.3</v>
      </c>
      <c r="G553" s="174" t="s">
        <v>1108</v>
      </c>
    </row>
    <row r="554" spans="2:7" x14ac:dyDescent="0.25">
      <c r="B554" s="174" t="s">
        <v>2971</v>
      </c>
      <c r="C554" s="158">
        <v>42538.632638888899</v>
      </c>
      <c r="D554" s="174" t="s">
        <v>1799</v>
      </c>
      <c r="E554" s="3">
        <v>77</v>
      </c>
      <c r="F554" s="3">
        <v>0.4</v>
      </c>
      <c r="G554" s="174" t="s">
        <v>1108</v>
      </c>
    </row>
    <row r="555" spans="2:7" x14ac:dyDescent="0.25">
      <c r="B555" s="174" t="s">
        <v>2972</v>
      </c>
      <c r="C555" s="158">
        <v>42538.632638888899</v>
      </c>
      <c r="D555" s="174" t="s">
        <v>1799</v>
      </c>
      <c r="E555" s="3">
        <v>80</v>
      </c>
      <c r="F555" s="3">
        <v>0.8</v>
      </c>
      <c r="G555" s="174" t="s">
        <v>1108</v>
      </c>
    </row>
    <row r="556" spans="2:7" x14ac:dyDescent="0.25">
      <c r="B556" s="174" t="s">
        <v>2788</v>
      </c>
      <c r="C556" s="158">
        <v>42538.632638888899</v>
      </c>
      <c r="D556" s="174" t="s">
        <v>1799</v>
      </c>
      <c r="E556" s="3">
        <v>81</v>
      </c>
      <c r="F556" s="3">
        <v>0.3</v>
      </c>
      <c r="G556" s="174" t="s">
        <v>1108</v>
      </c>
    </row>
    <row r="557" spans="2:7" x14ac:dyDescent="0.25">
      <c r="B557" s="174" t="s">
        <v>2973</v>
      </c>
      <c r="C557" s="158">
        <v>42541.634722222203</v>
      </c>
      <c r="D557" s="174" t="s">
        <v>1799</v>
      </c>
      <c r="E557" s="3">
        <v>83</v>
      </c>
      <c r="F557" s="3">
        <v>0.3</v>
      </c>
      <c r="G557" s="174" t="s">
        <v>1108</v>
      </c>
    </row>
    <row r="558" spans="2:7" x14ac:dyDescent="0.25">
      <c r="B558" s="174" t="s">
        <v>2974</v>
      </c>
      <c r="C558" s="158">
        <v>42541.634722222203</v>
      </c>
      <c r="D558" s="174" t="s">
        <v>1799</v>
      </c>
      <c r="E558" s="3">
        <v>78</v>
      </c>
      <c r="F558" s="3">
        <v>0.3</v>
      </c>
      <c r="G558" s="174" t="s">
        <v>1108</v>
      </c>
    </row>
    <row r="559" spans="2:7" x14ac:dyDescent="0.25">
      <c r="B559" s="174" t="s">
        <v>2975</v>
      </c>
      <c r="C559" s="158">
        <v>42541.634722222203</v>
      </c>
      <c r="D559" s="174" t="s">
        <v>1799</v>
      </c>
      <c r="E559" s="3">
        <v>79</v>
      </c>
      <c r="F559" s="3">
        <v>0.4</v>
      </c>
      <c r="G559" s="174" t="s">
        <v>1108</v>
      </c>
    </row>
    <row r="560" spans="2:7" x14ac:dyDescent="0.25">
      <c r="B560" s="174" t="s">
        <v>2861</v>
      </c>
      <c r="C560" s="158">
        <v>42541.634722222203</v>
      </c>
      <c r="D560" s="174" t="s">
        <v>1799</v>
      </c>
      <c r="E560" s="3">
        <v>77</v>
      </c>
      <c r="F560" s="3">
        <v>0.5</v>
      </c>
      <c r="G560" s="174" t="s">
        <v>1108</v>
      </c>
    </row>
    <row r="561" spans="2:7" x14ac:dyDescent="0.25">
      <c r="B561" s="174" t="s">
        <v>2976</v>
      </c>
      <c r="C561" s="158">
        <v>42542.636111111096</v>
      </c>
      <c r="D561" s="174" t="s">
        <v>1799</v>
      </c>
      <c r="E561" s="3">
        <v>81</v>
      </c>
      <c r="F561" s="3">
        <v>0.4</v>
      </c>
      <c r="G561" s="174" t="s">
        <v>1108</v>
      </c>
    </row>
    <row r="562" spans="2:7" x14ac:dyDescent="0.25">
      <c r="B562" s="174" t="s">
        <v>2977</v>
      </c>
      <c r="C562" s="158">
        <v>42542.636111111096</v>
      </c>
      <c r="D562" s="174" t="s">
        <v>1799</v>
      </c>
      <c r="E562" s="3">
        <v>82</v>
      </c>
      <c r="F562" s="3">
        <v>0.2</v>
      </c>
      <c r="G562" s="174" t="s">
        <v>1108</v>
      </c>
    </row>
    <row r="563" spans="2:7" x14ac:dyDescent="0.25">
      <c r="B563" s="174" t="s">
        <v>2978</v>
      </c>
      <c r="C563" s="158">
        <v>42542.636111111096</v>
      </c>
      <c r="D563" s="174" t="s">
        <v>1799</v>
      </c>
      <c r="E563" s="3">
        <v>82</v>
      </c>
      <c r="F563" s="3">
        <v>0.3</v>
      </c>
      <c r="G563" s="174" t="s">
        <v>1108</v>
      </c>
    </row>
    <row r="564" spans="2:7" x14ac:dyDescent="0.25">
      <c r="B564" s="174" t="s">
        <v>2862</v>
      </c>
      <c r="C564" s="158">
        <v>42542.636111111096</v>
      </c>
      <c r="D564" s="174" t="s">
        <v>1799</v>
      </c>
      <c r="E564" s="3">
        <v>81</v>
      </c>
      <c r="F564" s="3">
        <v>0.4</v>
      </c>
      <c r="G564" s="174" t="s">
        <v>1108</v>
      </c>
    </row>
    <row r="565" spans="2:7" x14ac:dyDescent="0.25">
      <c r="B565" s="174" t="s">
        <v>2979</v>
      </c>
      <c r="C565" s="158">
        <v>42543.495833333298</v>
      </c>
      <c r="D565" s="174" t="s">
        <v>1799</v>
      </c>
      <c r="E565" s="3">
        <v>80</v>
      </c>
      <c r="F565" s="3">
        <v>0.4</v>
      </c>
      <c r="G565" s="174" t="s">
        <v>1108</v>
      </c>
    </row>
    <row r="566" spans="2:7" x14ac:dyDescent="0.25">
      <c r="B566" s="174" t="s">
        <v>2980</v>
      </c>
      <c r="C566" s="158">
        <v>42543.495833333298</v>
      </c>
      <c r="D566" s="174" t="s">
        <v>1799</v>
      </c>
      <c r="E566" s="3">
        <v>82</v>
      </c>
      <c r="F566" s="3">
        <v>0.4</v>
      </c>
      <c r="G566" s="174" t="s">
        <v>1108</v>
      </c>
    </row>
    <row r="567" spans="2:7" x14ac:dyDescent="0.25">
      <c r="B567" s="174" t="s">
        <v>2981</v>
      </c>
      <c r="C567" s="158">
        <v>42543.495833333298</v>
      </c>
      <c r="D567" s="174" t="s">
        <v>1799</v>
      </c>
      <c r="E567" s="3">
        <v>86</v>
      </c>
      <c r="F567" s="3">
        <v>0.4</v>
      </c>
      <c r="G567" s="174" t="s">
        <v>1108</v>
      </c>
    </row>
    <row r="568" spans="2:7" x14ac:dyDescent="0.25">
      <c r="B568" s="174" t="s">
        <v>2789</v>
      </c>
      <c r="C568" s="158">
        <v>42543.495833333298</v>
      </c>
      <c r="D568" s="174" t="s">
        <v>1799</v>
      </c>
      <c r="E568" s="3">
        <v>76</v>
      </c>
      <c r="F568" s="3">
        <v>0.3</v>
      </c>
      <c r="G568" s="174" t="s">
        <v>1108</v>
      </c>
    </row>
    <row r="569" spans="2:7" x14ac:dyDescent="0.25">
      <c r="B569" s="174" t="s">
        <v>2982</v>
      </c>
      <c r="C569" s="158">
        <v>42544.499305555597</v>
      </c>
      <c r="D569" s="174" t="s">
        <v>1799</v>
      </c>
      <c r="E569" s="3">
        <v>85</v>
      </c>
      <c r="F569" s="3">
        <v>0.4</v>
      </c>
      <c r="G569" s="174" t="s">
        <v>1108</v>
      </c>
    </row>
    <row r="570" spans="2:7" x14ac:dyDescent="0.25">
      <c r="B570" s="174" t="s">
        <v>2983</v>
      </c>
      <c r="C570" s="158">
        <v>42544.499305555597</v>
      </c>
      <c r="D570" s="174" t="s">
        <v>1799</v>
      </c>
      <c r="E570" s="3">
        <v>85</v>
      </c>
      <c r="F570" s="3">
        <v>0.4</v>
      </c>
      <c r="G570" s="174" t="s">
        <v>1108</v>
      </c>
    </row>
    <row r="571" spans="2:7" x14ac:dyDescent="0.25">
      <c r="B571" s="174" t="s">
        <v>2790</v>
      </c>
      <c r="C571" s="158">
        <v>42544.499305555597</v>
      </c>
      <c r="D571" s="174" t="s">
        <v>1799</v>
      </c>
      <c r="E571" s="3">
        <v>84</v>
      </c>
      <c r="F571" s="3">
        <v>0.5</v>
      </c>
      <c r="G571" s="174" t="s">
        <v>1108</v>
      </c>
    </row>
    <row r="572" spans="2:7" x14ac:dyDescent="0.25">
      <c r="B572" s="174" t="s">
        <v>2984</v>
      </c>
      <c r="C572" s="158">
        <v>42545.5</v>
      </c>
      <c r="D572" s="174" t="s">
        <v>1799</v>
      </c>
      <c r="E572" s="3">
        <v>83</v>
      </c>
      <c r="F572" s="3">
        <v>0.3</v>
      </c>
      <c r="G572" s="174" t="s">
        <v>1108</v>
      </c>
    </row>
    <row r="573" spans="2:7" x14ac:dyDescent="0.25">
      <c r="B573" s="174" t="s">
        <v>2985</v>
      </c>
      <c r="C573" s="158">
        <v>42545.5</v>
      </c>
      <c r="D573" s="174" t="s">
        <v>1799</v>
      </c>
      <c r="E573" s="3">
        <v>79</v>
      </c>
      <c r="F573" s="3">
        <v>0.4</v>
      </c>
      <c r="G573" s="174" t="s">
        <v>1108</v>
      </c>
    </row>
    <row r="574" spans="2:7" x14ac:dyDescent="0.25">
      <c r="B574" s="174" t="s">
        <v>2986</v>
      </c>
      <c r="C574" s="158">
        <v>42545.5</v>
      </c>
      <c r="D574" s="174" t="s">
        <v>1799</v>
      </c>
      <c r="E574" s="3">
        <v>82</v>
      </c>
      <c r="F574" s="3">
        <v>0.1</v>
      </c>
      <c r="G574" s="174" t="s">
        <v>1108</v>
      </c>
    </row>
    <row r="575" spans="2:7" x14ac:dyDescent="0.25">
      <c r="B575" s="174" t="s">
        <v>2863</v>
      </c>
      <c r="C575" s="158">
        <v>42545.5</v>
      </c>
      <c r="D575" s="174" t="s">
        <v>1799</v>
      </c>
      <c r="E575" s="3">
        <v>79</v>
      </c>
      <c r="F575" s="3">
        <v>0.2</v>
      </c>
      <c r="G575" s="174" t="s">
        <v>1108</v>
      </c>
    </row>
    <row r="576" spans="2:7" x14ac:dyDescent="0.25">
      <c r="B576" s="174" t="s">
        <v>2987</v>
      </c>
      <c r="C576" s="158">
        <v>42548.506249999999</v>
      </c>
      <c r="D576" s="174" t="s">
        <v>1799</v>
      </c>
      <c r="E576" s="3">
        <v>81</v>
      </c>
      <c r="F576" s="3">
        <v>0.2</v>
      </c>
      <c r="G576" s="174" t="s">
        <v>1108</v>
      </c>
    </row>
    <row r="577" spans="1:7" x14ac:dyDescent="0.25">
      <c r="B577" s="174" t="s">
        <v>2988</v>
      </c>
      <c r="C577" s="158">
        <v>42548.506249999999</v>
      </c>
      <c r="D577" s="174" t="s">
        <v>1799</v>
      </c>
      <c r="E577" s="3">
        <v>84</v>
      </c>
      <c r="F577" s="3">
        <v>0.2</v>
      </c>
      <c r="G577" s="174" t="s">
        <v>1108</v>
      </c>
    </row>
    <row r="578" spans="1:7" x14ac:dyDescent="0.25">
      <c r="B578" s="174" t="s">
        <v>2989</v>
      </c>
      <c r="C578" s="158">
        <v>42548.506249999999</v>
      </c>
      <c r="D578" s="174" t="s">
        <v>1799</v>
      </c>
      <c r="E578" s="3">
        <v>84</v>
      </c>
      <c r="F578" s="3">
        <v>0.2</v>
      </c>
      <c r="G578" s="174" t="s">
        <v>1108</v>
      </c>
    </row>
    <row r="579" spans="1:7" x14ac:dyDescent="0.25">
      <c r="B579" s="174" t="s">
        <v>2864</v>
      </c>
      <c r="C579" s="158">
        <v>42548.506249999999</v>
      </c>
      <c r="D579" s="174" t="s">
        <v>1799</v>
      </c>
      <c r="E579" s="3">
        <v>78</v>
      </c>
      <c r="F579" s="3">
        <v>0.4</v>
      </c>
      <c r="G579" s="174" t="s">
        <v>1108</v>
      </c>
    </row>
    <row r="580" spans="1:7" x14ac:dyDescent="0.25">
      <c r="B580" s="174" t="s">
        <v>2990</v>
      </c>
      <c r="C580" s="158">
        <v>42549.506944444402</v>
      </c>
      <c r="D580" s="174" t="s">
        <v>1799</v>
      </c>
      <c r="E580" s="3">
        <v>80</v>
      </c>
      <c r="F580" s="3">
        <v>0.3</v>
      </c>
      <c r="G580" s="174" t="s">
        <v>1108</v>
      </c>
    </row>
    <row r="581" spans="1:7" x14ac:dyDescent="0.25">
      <c r="B581" s="174" t="s">
        <v>2991</v>
      </c>
      <c r="C581" s="158">
        <v>42549.506944444402</v>
      </c>
      <c r="D581" s="174" t="s">
        <v>1799</v>
      </c>
      <c r="E581" s="3">
        <v>78</v>
      </c>
      <c r="F581" s="3">
        <v>0.2</v>
      </c>
      <c r="G581" s="174" t="s">
        <v>1108</v>
      </c>
    </row>
    <row r="582" spans="1:7" x14ac:dyDescent="0.25">
      <c r="B582" s="174" t="s">
        <v>2992</v>
      </c>
      <c r="C582" s="158">
        <v>42549.506944444402</v>
      </c>
      <c r="D582" s="174" t="s">
        <v>1799</v>
      </c>
      <c r="E582" s="3">
        <v>81</v>
      </c>
      <c r="F582" s="3">
        <v>0.3</v>
      </c>
      <c r="G582" s="174" t="s">
        <v>1108</v>
      </c>
    </row>
    <row r="583" spans="1:7" x14ac:dyDescent="0.25">
      <c r="B583" s="174" t="s">
        <v>2791</v>
      </c>
      <c r="C583" s="158">
        <v>42549.506944444402</v>
      </c>
      <c r="D583" s="174" t="s">
        <v>1799</v>
      </c>
      <c r="E583" s="3">
        <v>80</v>
      </c>
      <c r="F583" s="3">
        <v>0.4</v>
      </c>
      <c r="G583" s="174" t="s">
        <v>1108</v>
      </c>
    </row>
    <row r="584" spans="1:7" x14ac:dyDescent="0.25">
      <c r="B584" s="174" t="s">
        <v>2993</v>
      </c>
      <c r="C584" s="158">
        <v>42550.510416666701</v>
      </c>
      <c r="D584" s="174" t="s">
        <v>1799</v>
      </c>
      <c r="E584" s="3">
        <v>80</v>
      </c>
      <c r="F584" s="3">
        <v>0.3</v>
      </c>
      <c r="G584" s="174" t="s">
        <v>1108</v>
      </c>
    </row>
    <row r="585" spans="1:7" x14ac:dyDescent="0.25">
      <c r="B585" s="174" t="s">
        <v>2994</v>
      </c>
      <c r="C585" s="158">
        <v>42550.510416666701</v>
      </c>
      <c r="D585" s="174" t="s">
        <v>1799</v>
      </c>
      <c r="E585" s="3">
        <v>80</v>
      </c>
      <c r="F585" s="3">
        <v>0.3</v>
      </c>
      <c r="G585" s="174" t="s">
        <v>1108</v>
      </c>
    </row>
    <row r="586" spans="1:7" x14ac:dyDescent="0.25">
      <c r="B586" s="174" t="s">
        <v>2995</v>
      </c>
      <c r="C586" s="158">
        <v>42550.510416666701</v>
      </c>
      <c r="D586" s="174" t="s">
        <v>1799</v>
      </c>
      <c r="E586" s="3">
        <v>78</v>
      </c>
      <c r="F586" s="3">
        <v>0.3</v>
      </c>
      <c r="G586" s="174" t="s">
        <v>1108</v>
      </c>
    </row>
    <row r="587" spans="1:7" x14ac:dyDescent="0.25">
      <c r="B587" s="174" t="s">
        <v>2792</v>
      </c>
      <c r="C587" s="158">
        <v>42550.510416666701</v>
      </c>
      <c r="D587" s="174" t="s">
        <v>1799</v>
      </c>
      <c r="E587" s="3">
        <v>78</v>
      </c>
      <c r="F587" s="3">
        <v>0.6</v>
      </c>
      <c r="G587" s="174" t="s">
        <v>1108</v>
      </c>
    </row>
    <row r="588" spans="1:7" x14ac:dyDescent="0.25">
      <c r="B588" s="174" t="s">
        <v>2996</v>
      </c>
      <c r="C588" s="158">
        <v>42551.512499999997</v>
      </c>
      <c r="D588" s="174" t="s">
        <v>1799</v>
      </c>
      <c r="E588" s="3">
        <v>79</v>
      </c>
      <c r="F588" s="3">
        <v>0.3</v>
      </c>
      <c r="G588" s="174" t="s">
        <v>1108</v>
      </c>
    </row>
    <row r="589" spans="1:7" x14ac:dyDescent="0.25">
      <c r="B589" s="174" t="s">
        <v>2997</v>
      </c>
      <c r="C589" s="158">
        <v>42551.512499999997</v>
      </c>
      <c r="D589" s="174" t="s">
        <v>1799</v>
      </c>
      <c r="E589" s="3">
        <v>79</v>
      </c>
      <c r="F589" s="3">
        <v>0.4</v>
      </c>
      <c r="G589" s="174" t="s">
        <v>1108</v>
      </c>
    </row>
    <row r="590" spans="1:7" x14ac:dyDescent="0.25">
      <c r="B590" s="174" t="s">
        <v>2998</v>
      </c>
      <c r="C590" s="158">
        <v>42551.512499999997</v>
      </c>
      <c r="D590" s="174" t="s">
        <v>1799</v>
      </c>
      <c r="E590" s="3">
        <v>78</v>
      </c>
      <c r="F590" s="3">
        <v>0.3</v>
      </c>
      <c r="G590" s="174" t="s">
        <v>1108</v>
      </c>
    </row>
    <row r="591" spans="1:7" x14ac:dyDescent="0.25">
      <c r="A591" t="s">
        <v>338</v>
      </c>
      <c r="B591" s="174" t="s">
        <v>2793</v>
      </c>
      <c r="C591" s="158">
        <v>42551.512499999997</v>
      </c>
      <c r="D591" s="174" t="s">
        <v>1799</v>
      </c>
      <c r="E591" s="3">
        <v>75</v>
      </c>
      <c r="F591" s="3">
        <v>0.7</v>
      </c>
      <c r="G591" s="174" t="s">
        <v>1108</v>
      </c>
    </row>
    <row r="592" spans="1:7" x14ac:dyDescent="0.25">
      <c r="A592" s="112"/>
      <c r="B592" s="173" t="s">
        <v>2999</v>
      </c>
      <c r="C592" s="167">
        <v>42552.515277777798</v>
      </c>
      <c r="D592" s="173" t="s">
        <v>1799</v>
      </c>
      <c r="E592" s="51">
        <v>80</v>
      </c>
      <c r="F592" s="51">
        <v>0.3</v>
      </c>
      <c r="G592" s="173" t="s">
        <v>1108</v>
      </c>
    </row>
    <row r="593" spans="2:7" x14ac:dyDescent="0.25">
      <c r="B593" s="174" t="s">
        <v>3000</v>
      </c>
      <c r="C593" s="158">
        <v>42552.515277777798</v>
      </c>
      <c r="D593" s="174" t="s">
        <v>1799</v>
      </c>
      <c r="E593" s="3">
        <v>78</v>
      </c>
      <c r="F593" s="3">
        <v>0.3</v>
      </c>
      <c r="G593" s="174" t="s">
        <v>1108</v>
      </c>
    </row>
    <row r="594" spans="2:7" x14ac:dyDescent="0.25">
      <c r="B594" s="174" t="s">
        <v>3001</v>
      </c>
      <c r="C594" s="158">
        <v>42552.515277777798</v>
      </c>
      <c r="D594" s="174" t="s">
        <v>1799</v>
      </c>
      <c r="E594" s="3">
        <v>77</v>
      </c>
      <c r="F594" s="3">
        <v>0.3</v>
      </c>
      <c r="G594" s="174" t="s">
        <v>1108</v>
      </c>
    </row>
    <row r="595" spans="2:7" x14ac:dyDescent="0.25">
      <c r="B595" s="174" t="s">
        <v>2794</v>
      </c>
      <c r="C595" s="158">
        <v>42552.515277777798</v>
      </c>
      <c r="D595" s="174" t="s">
        <v>1799</v>
      </c>
      <c r="E595" s="3">
        <v>81</v>
      </c>
      <c r="F595" s="3">
        <v>0.2</v>
      </c>
      <c r="G595" s="174" t="s">
        <v>1108</v>
      </c>
    </row>
    <row r="596" spans="2:7" x14ac:dyDescent="0.25">
      <c r="B596" s="174" t="s">
        <v>3002</v>
      </c>
      <c r="C596" s="158">
        <v>42553.5180555556</v>
      </c>
      <c r="D596" s="174" t="s">
        <v>1799</v>
      </c>
      <c r="E596" s="3">
        <v>81</v>
      </c>
      <c r="F596" s="3">
        <v>0.3</v>
      </c>
      <c r="G596" s="174" t="s">
        <v>1108</v>
      </c>
    </row>
    <row r="597" spans="2:7" x14ac:dyDescent="0.25">
      <c r="B597" s="174" t="s">
        <v>3003</v>
      </c>
      <c r="C597" s="158">
        <v>42553.5180555556</v>
      </c>
      <c r="D597" s="174" t="s">
        <v>1799</v>
      </c>
      <c r="E597" s="3">
        <v>80</v>
      </c>
      <c r="F597" s="3">
        <v>0.2</v>
      </c>
      <c r="G597" s="174" t="s">
        <v>1108</v>
      </c>
    </row>
    <row r="598" spans="2:7" x14ac:dyDescent="0.25">
      <c r="B598" s="174" t="s">
        <v>3004</v>
      </c>
      <c r="C598" s="158">
        <v>42553.5180555556</v>
      </c>
      <c r="D598" s="174" t="s">
        <v>1799</v>
      </c>
      <c r="E598" s="3">
        <v>80</v>
      </c>
      <c r="F598" s="3">
        <v>0.3</v>
      </c>
      <c r="G598" s="174" t="s">
        <v>1108</v>
      </c>
    </row>
    <row r="599" spans="2:7" x14ac:dyDescent="0.25">
      <c r="B599" s="174" t="s">
        <v>2795</v>
      </c>
      <c r="C599" s="158">
        <v>42553.5180555556</v>
      </c>
      <c r="D599" s="174" t="s">
        <v>1799</v>
      </c>
      <c r="E599" s="3">
        <v>78</v>
      </c>
      <c r="F599" s="3">
        <v>0.7</v>
      </c>
      <c r="G599" s="174" t="s">
        <v>1108</v>
      </c>
    </row>
    <row r="600" spans="2:7" x14ac:dyDescent="0.25">
      <c r="B600" s="174" t="s">
        <v>3005</v>
      </c>
      <c r="C600" s="158">
        <v>42554.520138888904</v>
      </c>
      <c r="D600" s="174" t="s">
        <v>1799</v>
      </c>
      <c r="E600" s="3">
        <v>83</v>
      </c>
      <c r="F600" s="3">
        <v>0.3</v>
      </c>
      <c r="G600" s="174" t="s">
        <v>1108</v>
      </c>
    </row>
    <row r="601" spans="2:7" x14ac:dyDescent="0.25">
      <c r="B601" s="174" t="s">
        <v>2796</v>
      </c>
      <c r="C601" s="158">
        <v>42554.520138888904</v>
      </c>
      <c r="D601" s="174" t="s">
        <v>1799</v>
      </c>
      <c r="E601" s="3">
        <v>79</v>
      </c>
      <c r="F601" s="3">
        <v>0.3</v>
      </c>
      <c r="G601" s="174" t="s">
        <v>1108</v>
      </c>
    </row>
    <row r="602" spans="2:7" x14ac:dyDescent="0.25">
      <c r="B602" s="174" t="s">
        <v>3006</v>
      </c>
      <c r="C602" s="158">
        <v>42555.5222222222</v>
      </c>
      <c r="D602" s="174" t="s">
        <v>1799</v>
      </c>
      <c r="E602" s="3">
        <v>83</v>
      </c>
      <c r="F602" s="3">
        <v>0.3</v>
      </c>
      <c r="G602" s="174" t="s">
        <v>1108</v>
      </c>
    </row>
    <row r="603" spans="2:7" x14ac:dyDescent="0.25">
      <c r="B603" s="174" t="s">
        <v>3007</v>
      </c>
      <c r="C603" s="158">
        <v>42555.5222222222</v>
      </c>
      <c r="D603" s="174" t="s">
        <v>1799</v>
      </c>
      <c r="E603" s="3">
        <v>83</v>
      </c>
      <c r="F603" s="3">
        <v>0.3</v>
      </c>
      <c r="G603" s="174" t="s">
        <v>1108</v>
      </c>
    </row>
    <row r="604" spans="2:7" x14ac:dyDescent="0.25">
      <c r="B604" s="174" t="s">
        <v>3008</v>
      </c>
      <c r="C604" s="158">
        <v>42555.5222222222</v>
      </c>
      <c r="D604" s="174" t="s">
        <v>1799</v>
      </c>
      <c r="E604" s="3">
        <v>82</v>
      </c>
      <c r="F604" s="3">
        <v>0.3</v>
      </c>
      <c r="G604" s="174" t="s">
        <v>1108</v>
      </c>
    </row>
    <row r="605" spans="2:7" x14ac:dyDescent="0.25">
      <c r="B605" s="174" t="s">
        <v>2797</v>
      </c>
      <c r="C605" s="158">
        <v>42555.5222222222</v>
      </c>
      <c r="D605" s="174" t="s">
        <v>1799</v>
      </c>
      <c r="E605" s="3">
        <v>81</v>
      </c>
      <c r="F605" s="3">
        <v>0.4</v>
      </c>
      <c r="G605" s="174" t="s">
        <v>1108</v>
      </c>
    </row>
    <row r="606" spans="2:7" x14ac:dyDescent="0.25">
      <c r="B606" s="174" t="s">
        <v>3009</v>
      </c>
      <c r="C606" s="158">
        <v>42556.465972222199</v>
      </c>
      <c r="D606" s="174" t="s">
        <v>1799</v>
      </c>
      <c r="E606" s="3">
        <v>78</v>
      </c>
      <c r="F606" s="3">
        <v>0.5</v>
      </c>
      <c r="G606" s="174" t="s">
        <v>1108</v>
      </c>
    </row>
    <row r="607" spans="2:7" x14ac:dyDescent="0.25">
      <c r="B607" s="174" t="s">
        <v>3010</v>
      </c>
      <c r="C607" s="158">
        <v>42556.465972222199</v>
      </c>
      <c r="D607" s="174" t="s">
        <v>1799</v>
      </c>
      <c r="E607" s="3">
        <v>81</v>
      </c>
      <c r="F607" s="3">
        <v>0.4</v>
      </c>
      <c r="G607" s="174" t="s">
        <v>1108</v>
      </c>
    </row>
    <row r="608" spans="2:7" x14ac:dyDescent="0.25">
      <c r="B608" s="174" t="s">
        <v>3011</v>
      </c>
      <c r="C608" s="158">
        <v>42556.524305555598</v>
      </c>
      <c r="D608" s="174" t="s">
        <v>1799</v>
      </c>
      <c r="E608" s="3">
        <v>80</v>
      </c>
      <c r="F608" s="3">
        <v>0.3</v>
      </c>
      <c r="G608" s="174" t="s">
        <v>1108</v>
      </c>
    </row>
    <row r="609" spans="2:7" x14ac:dyDescent="0.25">
      <c r="B609" s="174" t="s">
        <v>2798</v>
      </c>
      <c r="C609" s="158">
        <v>42556.524305555598</v>
      </c>
      <c r="D609" s="174" t="s">
        <v>1799</v>
      </c>
      <c r="E609" s="3">
        <v>86</v>
      </c>
      <c r="F609" s="3">
        <v>0.4</v>
      </c>
      <c r="G609" s="174" t="s">
        <v>1108</v>
      </c>
    </row>
    <row r="610" spans="2:7" x14ac:dyDescent="0.25">
      <c r="B610" s="174" t="s">
        <v>2865</v>
      </c>
      <c r="C610" s="158">
        <v>42557.46875</v>
      </c>
      <c r="D610" s="174" t="s">
        <v>1799</v>
      </c>
      <c r="E610" s="3">
        <v>77</v>
      </c>
      <c r="F610" s="3">
        <v>0.2</v>
      </c>
      <c r="G610" s="174" t="s">
        <v>1108</v>
      </c>
    </row>
    <row r="611" spans="2:7" x14ac:dyDescent="0.25">
      <c r="B611" s="174" t="s">
        <v>3012</v>
      </c>
      <c r="C611" s="158">
        <v>42557.46875</v>
      </c>
      <c r="D611" s="174" t="s">
        <v>1799</v>
      </c>
      <c r="E611" s="3">
        <v>76</v>
      </c>
      <c r="F611" s="3">
        <v>0.4</v>
      </c>
      <c r="G611" s="174" t="s">
        <v>1108</v>
      </c>
    </row>
    <row r="612" spans="2:7" x14ac:dyDescent="0.25">
      <c r="B612" s="174" t="s">
        <v>3013</v>
      </c>
      <c r="C612" s="158">
        <v>42557.46875</v>
      </c>
      <c r="D612" s="174" t="s">
        <v>1799</v>
      </c>
      <c r="E612" s="3">
        <v>78</v>
      </c>
      <c r="F612" s="3">
        <v>0.4</v>
      </c>
      <c r="G612" s="174" t="s">
        <v>1108</v>
      </c>
    </row>
    <row r="613" spans="2:7" x14ac:dyDescent="0.25">
      <c r="B613" s="174" t="s">
        <v>3014</v>
      </c>
      <c r="C613" s="158">
        <v>42557.46875</v>
      </c>
      <c r="D613" s="174" t="s">
        <v>1799</v>
      </c>
      <c r="E613" s="3">
        <v>79</v>
      </c>
      <c r="F613" s="3">
        <v>0.4</v>
      </c>
      <c r="G613" s="174" t="s">
        <v>1108</v>
      </c>
    </row>
    <row r="614" spans="2:7" x14ac:dyDescent="0.25">
      <c r="B614" s="174" t="s">
        <v>2866</v>
      </c>
      <c r="C614" s="158">
        <v>42558.46875</v>
      </c>
      <c r="D614" s="174" t="s">
        <v>1799</v>
      </c>
      <c r="E614" s="3">
        <v>79</v>
      </c>
      <c r="F614" s="3">
        <v>0.3</v>
      </c>
      <c r="G614" s="174" t="s">
        <v>1108</v>
      </c>
    </row>
    <row r="615" spans="2:7" x14ac:dyDescent="0.25">
      <c r="B615" s="174" t="s">
        <v>3015</v>
      </c>
      <c r="C615" s="158">
        <v>42558.46875</v>
      </c>
      <c r="D615" s="174" t="s">
        <v>1799</v>
      </c>
      <c r="E615" s="3">
        <v>79</v>
      </c>
      <c r="F615" s="3">
        <v>0.2</v>
      </c>
      <c r="G615" s="174" t="s">
        <v>1108</v>
      </c>
    </row>
    <row r="616" spans="2:7" x14ac:dyDescent="0.25">
      <c r="B616" s="174" t="s">
        <v>3016</v>
      </c>
      <c r="C616" s="158">
        <v>42558.46875</v>
      </c>
      <c r="D616" s="174" t="s">
        <v>1799</v>
      </c>
      <c r="E616" s="3">
        <v>81</v>
      </c>
      <c r="F616" s="3">
        <v>0.4</v>
      </c>
      <c r="G616" s="174" t="s">
        <v>1108</v>
      </c>
    </row>
    <row r="617" spans="2:7" x14ac:dyDescent="0.25">
      <c r="B617" s="174" t="s">
        <v>3017</v>
      </c>
      <c r="C617" s="158">
        <v>42558.46875</v>
      </c>
      <c r="D617" s="174" t="s">
        <v>1799</v>
      </c>
      <c r="E617" s="3">
        <v>78</v>
      </c>
      <c r="F617" s="3">
        <v>0.3</v>
      </c>
      <c r="G617" s="174" t="s">
        <v>1108</v>
      </c>
    </row>
    <row r="618" spans="2:7" x14ac:dyDescent="0.25">
      <c r="B618" s="174" t="s">
        <v>2867</v>
      </c>
      <c r="C618" s="158">
        <v>42559.46875</v>
      </c>
      <c r="D618" s="174" t="s">
        <v>1799</v>
      </c>
      <c r="E618" s="3">
        <v>79</v>
      </c>
      <c r="F618" s="3">
        <v>0.3</v>
      </c>
      <c r="G618" s="174" t="s">
        <v>1108</v>
      </c>
    </row>
    <row r="619" spans="2:7" x14ac:dyDescent="0.25">
      <c r="B619" s="174" t="s">
        <v>3018</v>
      </c>
      <c r="C619" s="158">
        <v>42559.46875</v>
      </c>
      <c r="D619" s="174" t="s">
        <v>1799</v>
      </c>
      <c r="E619" s="3">
        <v>77</v>
      </c>
      <c r="F619" s="3">
        <v>0.5</v>
      </c>
      <c r="G619" s="174" t="s">
        <v>1108</v>
      </c>
    </row>
    <row r="620" spans="2:7" x14ac:dyDescent="0.25">
      <c r="B620" s="174" t="s">
        <v>3019</v>
      </c>
      <c r="C620" s="158">
        <v>42559.46875</v>
      </c>
      <c r="D620" s="174" t="s">
        <v>1799</v>
      </c>
      <c r="E620" s="3">
        <v>79</v>
      </c>
      <c r="F620" s="3">
        <v>0.5</v>
      </c>
      <c r="G620" s="174" t="s">
        <v>1108</v>
      </c>
    </row>
    <row r="621" spans="2:7" x14ac:dyDescent="0.25">
      <c r="B621" s="174" t="s">
        <v>3020</v>
      </c>
      <c r="C621" s="158">
        <v>42559.46875</v>
      </c>
      <c r="D621" s="174" t="s">
        <v>1799</v>
      </c>
      <c r="E621" s="3">
        <v>84</v>
      </c>
      <c r="F621" s="3">
        <v>0.3</v>
      </c>
      <c r="G621" s="174" t="s">
        <v>1108</v>
      </c>
    </row>
    <row r="622" spans="2:7" x14ac:dyDescent="0.25">
      <c r="B622" s="174" t="s">
        <v>2868</v>
      </c>
      <c r="C622" s="158">
        <v>42560.263888888898</v>
      </c>
      <c r="D622" s="174" t="s">
        <v>1799</v>
      </c>
      <c r="E622" s="3">
        <v>79</v>
      </c>
      <c r="F622" s="3">
        <v>0.4</v>
      </c>
      <c r="G622" s="174" t="s">
        <v>1108</v>
      </c>
    </row>
    <row r="623" spans="2:7" x14ac:dyDescent="0.25">
      <c r="B623" s="174" t="s">
        <v>3021</v>
      </c>
      <c r="C623" s="158">
        <v>42560.444444444402</v>
      </c>
      <c r="D623" s="174" t="s">
        <v>1799</v>
      </c>
      <c r="E623" s="3">
        <v>78</v>
      </c>
      <c r="F623" s="3">
        <v>0.3</v>
      </c>
      <c r="G623" s="174" t="s">
        <v>1108</v>
      </c>
    </row>
    <row r="624" spans="2:7" x14ac:dyDescent="0.25">
      <c r="B624" s="174" t="s">
        <v>3022</v>
      </c>
      <c r="C624" s="158">
        <v>42560.444444444402</v>
      </c>
      <c r="D624" s="174" t="s">
        <v>1799</v>
      </c>
      <c r="E624" s="3">
        <v>78</v>
      </c>
      <c r="F624" s="3">
        <v>0.4</v>
      </c>
      <c r="G624" s="174" t="s">
        <v>1108</v>
      </c>
    </row>
    <row r="625" spans="2:7" x14ac:dyDescent="0.25">
      <c r="B625" s="174" t="s">
        <v>3023</v>
      </c>
      <c r="C625" s="158">
        <v>42560.444444444402</v>
      </c>
      <c r="D625" s="174" t="s">
        <v>1799</v>
      </c>
      <c r="E625" s="3">
        <v>78</v>
      </c>
      <c r="F625" s="3">
        <v>0.4</v>
      </c>
      <c r="G625" s="174" t="s">
        <v>1108</v>
      </c>
    </row>
    <row r="626" spans="2:7" x14ac:dyDescent="0.25">
      <c r="B626" s="174" t="s">
        <v>2869</v>
      </c>
      <c r="C626" s="158">
        <v>42561.379861111098</v>
      </c>
      <c r="D626" s="174" t="s">
        <v>1799</v>
      </c>
      <c r="E626" s="3">
        <v>76</v>
      </c>
      <c r="F626" s="3">
        <v>0.2</v>
      </c>
      <c r="G626" s="174" t="s">
        <v>1108</v>
      </c>
    </row>
    <row r="627" spans="2:7" x14ac:dyDescent="0.25">
      <c r="B627" s="174" t="s">
        <v>2870</v>
      </c>
      <c r="C627" s="158">
        <v>42561.379861111098</v>
      </c>
      <c r="D627" s="174" t="s">
        <v>1799</v>
      </c>
      <c r="E627" s="3">
        <v>76</v>
      </c>
      <c r="F627" s="3">
        <v>0.2</v>
      </c>
      <c r="G627" s="174" t="s">
        <v>1108</v>
      </c>
    </row>
    <row r="628" spans="2:7" x14ac:dyDescent="0.25">
      <c r="B628" s="174" t="s">
        <v>2871</v>
      </c>
      <c r="C628" s="158">
        <v>42561.379861111098</v>
      </c>
      <c r="D628" s="174" t="s">
        <v>1799</v>
      </c>
      <c r="E628" s="3">
        <v>75</v>
      </c>
      <c r="F628" s="3">
        <v>0.1</v>
      </c>
      <c r="G628" s="174" t="s">
        <v>1108</v>
      </c>
    </row>
    <row r="629" spans="2:7" x14ac:dyDescent="0.25">
      <c r="B629" s="174" t="s">
        <v>2872</v>
      </c>
      <c r="C629" s="158">
        <v>42561.379861111098</v>
      </c>
      <c r="D629" s="174" t="s">
        <v>1799</v>
      </c>
      <c r="E629" s="3">
        <v>76</v>
      </c>
      <c r="F629" s="3">
        <v>0.1</v>
      </c>
      <c r="G629" s="174" t="s">
        <v>1108</v>
      </c>
    </row>
    <row r="630" spans="2:7" x14ac:dyDescent="0.25">
      <c r="B630" s="174" t="s">
        <v>3024</v>
      </c>
      <c r="C630" s="158">
        <v>42561.477083333302</v>
      </c>
      <c r="D630" s="174" t="s">
        <v>1799</v>
      </c>
      <c r="E630" s="3">
        <v>78</v>
      </c>
      <c r="F630" s="3">
        <v>0.6</v>
      </c>
      <c r="G630" s="174" t="s">
        <v>1108</v>
      </c>
    </row>
    <row r="631" spans="2:7" x14ac:dyDescent="0.25">
      <c r="B631" s="174" t="s">
        <v>2873</v>
      </c>
      <c r="C631" s="158">
        <v>42562.263888888898</v>
      </c>
      <c r="D631" s="174" t="s">
        <v>1799</v>
      </c>
      <c r="E631" s="3">
        <v>78</v>
      </c>
      <c r="F631" s="3">
        <v>0.3</v>
      </c>
      <c r="G631" s="174" t="s">
        <v>1108</v>
      </c>
    </row>
    <row r="632" spans="2:7" x14ac:dyDescent="0.25">
      <c r="B632" s="174" t="s">
        <v>3025</v>
      </c>
      <c r="C632" s="158">
        <v>42562.452083333301</v>
      </c>
      <c r="D632" s="174" t="s">
        <v>1799</v>
      </c>
      <c r="E632" s="3">
        <v>82</v>
      </c>
      <c r="F632" s="3">
        <v>0.3</v>
      </c>
      <c r="G632" s="174" t="s">
        <v>1108</v>
      </c>
    </row>
    <row r="633" spans="2:7" x14ac:dyDescent="0.25">
      <c r="B633" s="174" t="s">
        <v>3026</v>
      </c>
      <c r="C633" s="158">
        <v>42562.452083333301</v>
      </c>
      <c r="D633" s="174" t="s">
        <v>1799</v>
      </c>
      <c r="E633" s="3">
        <v>80</v>
      </c>
      <c r="F633" s="3">
        <v>0.3</v>
      </c>
      <c r="G633" s="174" t="s">
        <v>1108</v>
      </c>
    </row>
    <row r="634" spans="2:7" x14ac:dyDescent="0.25">
      <c r="B634" s="174" t="s">
        <v>3027</v>
      </c>
      <c r="C634" s="158">
        <v>42562.452083333301</v>
      </c>
      <c r="D634" s="174" t="s">
        <v>1799</v>
      </c>
      <c r="E634" s="3">
        <v>79</v>
      </c>
      <c r="F634" s="3">
        <v>0.3</v>
      </c>
      <c r="G634" s="174" t="s">
        <v>1108</v>
      </c>
    </row>
    <row r="635" spans="2:7" x14ac:dyDescent="0.25">
      <c r="B635" s="174" t="s">
        <v>2874</v>
      </c>
      <c r="C635" s="158">
        <v>42563.263888888898</v>
      </c>
      <c r="D635" s="174" t="s">
        <v>1799</v>
      </c>
      <c r="E635" s="3">
        <v>78</v>
      </c>
      <c r="F635" s="3">
        <v>0.2</v>
      </c>
      <c r="G635" s="174" t="s">
        <v>1108</v>
      </c>
    </row>
    <row r="636" spans="2:7" x14ac:dyDescent="0.25">
      <c r="B636" s="174" t="s">
        <v>3028</v>
      </c>
      <c r="C636" s="158">
        <v>42563.454166666699</v>
      </c>
      <c r="D636" s="174" t="s">
        <v>1799</v>
      </c>
      <c r="E636" s="3">
        <v>80</v>
      </c>
      <c r="F636" s="3">
        <v>0.3</v>
      </c>
      <c r="G636" s="174" t="s">
        <v>1108</v>
      </c>
    </row>
    <row r="637" spans="2:7" x14ac:dyDescent="0.25">
      <c r="B637" s="174" t="s">
        <v>3029</v>
      </c>
      <c r="C637" s="158">
        <v>42563.454166666699</v>
      </c>
      <c r="D637" s="174" t="s">
        <v>1799</v>
      </c>
      <c r="E637" s="3">
        <v>78</v>
      </c>
      <c r="F637" s="3">
        <v>0.4</v>
      </c>
      <c r="G637" s="174" t="s">
        <v>1108</v>
      </c>
    </row>
    <row r="638" spans="2:7" x14ac:dyDescent="0.25">
      <c r="B638" s="174" t="s">
        <v>3030</v>
      </c>
      <c r="C638" s="158">
        <v>42563.454166666699</v>
      </c>
      <c r="D638" s="174" t="s">
        <v>1799</v>
      </c>
      <c r="E638" s="3">
        <v>78</v>
      </c>
      <c r="F638" s="3">
        <v>0.4</v>
      </c>
      <c r="G638" s="174" t="s">
        <v>1108</v>
      </c>
    </row>
    <row r="639" spans="2:7" x14ac:dyDescent="0.25">
      <c r="B639" s="174" t="s">
        <v>2875</v>
      </c>
      <c r="C639" s="158">
        <v>42564.263888888898</v>
      </c>
      <c r="D639" s="174" t="s">
        <v>1799</v>
      </c>
      <c r="E639" s="3">
        <v>81</v>
      </c>
      <c r="F639" s="3">
        <v>0.3</v>
      </c>
      <c r="G639" s="174" t="s">
        <v>1108</v>
      </c>
    </row>
    <row r="640" spans="2:7" x14ac:dyDescent="0.25">
      <c r="B640" s="174" t="s">
        <v>3031</v>
      </c>
      <c r="C640" s="158">
        <v>42564.456250000003</v>
      </c>
      <c r="D640" s="174" t="s">
        <v>1799</v>
      </c>
      <c r="E640" s="3">
        <v>78</v>
      </c>
      <c r="F640" s="3">
        <v>0.3</v>
      </c>
      <c r="G640" s="174" t="s">
        <v>1108</v>
      </c>
    </row>
    <row r="641" spans="2:7" x14ac:dyDescent="0.25">
      <c r="B641" s="174" t="s">
        <v>3032</v>
      </c>
      <c r="C641" s="158">
        <v>42564.456250000003</v>
      </c>
      <c r="D641" s="174" t="s">
        <v>1799</v>
      </c>
      <c r="E641" s="3">
        <v>83</v>
      </c>
      <c r="F641" s="3">
        <v>0.3</v>
      </c>
      <c r="G641" s="174" t="s">
        <v>1108</v>
      </c>
    </row>
    <row r="642" spans="2:7" x14ac:dyDescent="0.25">
      <c r="B642" s="174" t="s">
        <v>3033</v>
      </c>
      <c r="C642" s="158">
        <v>42564.456250000003</v>
      </c>
      <c r="D642" s="174" t="s">
        <v>1799</v>
      </c>
      <c r="E642" s="3">
        <v>79</v>
      </c>
      <c r="F642" s="3">
        <v>0.3</v>
      </c>
      <c r="G642" s="174" t="s">
        <v>1108</v>
      </c>
    </row>
    <row r="643" spans="2:7" x14ac:dyDescent="0.25">
      <c r="B643" s="174" t="s">
        <v>3034</v>
      </c>
      <c r="C643" s="158">
        <v>42564.457638888904</v>
      </c>
      <c r="D643" s="174" t="s">
        <v>1799</v>
      </c>
      <c r="E643" s="3">
        <v>82</v>
      </c>
      <c r="F643" s="3">
        <v>0.3</v>
      </c>
      <c r="G643" s="174" t="s">
        <v>1108</v>
      </c>
    </row>
    <row r="644" spans="2:7" x14ac:dyDescent="0.25">
      <c r="B644" s="174" t="s">
        <v>2876</v>
      </c>
      <c r="C644" s="158">
        <v>42565.263888888898</v>
      </c>
      <c r="D644" s="174" t="s">
        <v>1799</v>
      </c>
      <c r="E644" s="3">
        <v>77</v>
      </c>
      <c r="F644" s="3">
        <v>0.4</v>
      </c>
      <c r="G644" s="174" t="s">
        <v>1108</v>
      </c>
    </row>
    <row r="645" spans="2:7" x14ac:dyDescent="0.25">
      <c r="B645" s="174" t="s">
        <v>3035</v>
      </c>
      <c r="C645" s="158">
        <v>42565.461805555598</v>
      </c>
      <c r="D645" s="174" t="s">
        <v>1799</v>
      </c>
      <c r="E645" s="3">
        <v>77</v>
      </c>
      <c r="F645" s="3">
        <v>0.4</v>
      </c>
      <c r="G645" s="174" t="s">
        <v>1108</v>
      </c>
    </row>
    <row r="646" spans="2:7" x14ac:dyDescent="0.25">
      <c r="B646" s="174" t="s">
        <v>3036</v>
      </c>
      <c r="C646" s="158">
        <v>42565.461805555598</v>
      </c>
      <c r="D646" s="174" t="s">
        <v>1799</v>
      </c>
      <c r="E646" s="3">
        <v>80</v>
      </c>
      <c r="F646" s="3">
        <v>0.4</v>
      </c>
      <c r="G646" s="174" t="s">
        <v>1108</v>
      </c>
    </row>
    <row r="647" spans="2:7" x14ac:dyDescent="0.25">
      <c r="B647" s="174" t="s">
        <v>3037</v>
      </c>
      <c r="C647" s="158">
        <v>42565.461805555598</v>
      </c>
      <c r="D647" s="174" t="s">
        <v>1799</v>
      </c>
      <c r="E647" s="3">
        <v>77</v>
      </c>
      <c r="F647" s="3">
        <v>0.4</v>
      </c>
      <c r="G647" s="174" t="s">
        <v>1108</v>
      </c>
    </row>
    <row r="648" spans="2:7" x14ac:dyDescent="0.25">
      <c r="B648" s="174" t="s">
        <v>2877</v>
      </c>
      <c r="C648" s="158">
        <v>42566.263888888898</v>
      </c>
      <c r="D648" s="174" t="s">
        <v>1799</v>
      </c>
      <c r="E648" s="3">
        <v>75</v>
      </c>
      <c r="F648" s="3">
        <v>0.3</v>
      </c>
      <c r="G648" s="174" t="s">
        <v>1108</v>
      </c>
    </row>
    <row r="649" spans="2:7" x14ac:dyDescent="0.25">
      <c r="B649" s="174" t="s">
        <v>3038</v>
      </c>
      <c r="C649" s="158">
        <v>42566.465972222199</v>
      </c>
      <c r="D649" s="174" t="s">
        <v>1799</v>
      </c>
      <c r="E649" s="3">
        <v>81</v>
      </c>
      <c r="F649" s="3">
        <v>0.4</v>
      </c>
      <c r="G649" s="174" t="s">
        <v>1108</v>
      </c>
    </row>
    <row r="650" spans="2:7" x14ac:dyDescent="0.25">
      <c r="B650" s="174" t="s">
        <v>3039</v>
      </c>
      <c r="C650" s="158">
        <v>42566.465972222199</v>
      </c>
      <c r="D650" s="174" t="s">
        <v>1799</v>
      </c>
      <c r="E650" s="3">
        <v>78</v>
      </c>
      <c r="F650" s="3">
        <v>0.4</v>
      </c>
      <c r="G650" s="174" t="s">
        <v>1108</v>
      </c>
    </row>
    <row r="651" spans="2:7" x14ac:dyDescent="0.25">
      <c r="B651" s="174" t="s">
        <v>3040</v>
      </c>
      <c r="C651" s="158">
        <v>42566.465972222199</v>
      </c>
      <c r="D651" s="174" t="s">
        <v>1799</v>
      </c>
      <c r="E651" s="3">
        <v>79</v>
      </c>
      <c r="F651" s="3">
        <v>0.3</v>
      </c>
      <c r="G651" s="174" t="s">
        <v>1108</v>
      </c>
    </row>
    <row r="652" spans="2:7" x14ac:dyDescent="0.25">
      <c r="B652" s="174" t="s">
        <v>2878</v>
      </c>
      <c r="C652" s="158">
        <v>42567.263888888898</v>
      </c>
      <c r="D652" s="174" t="s">
        <v>1799</v>
      </c>
      <c r="E652" s="3">
        <v>81</v>
      </c>
      <c r="F652" s="3">
        <v>0.3</v>
      </c>
      <c r="G652" s="174" t="s">
        <v>1108</v>
      </c>
    </row>
    <row r="653" spans="2:7" x14ac:dyDescent="0.25">
      <c r="B653" s="174" t="s">
        <v>3041</v>
      </c>
      <c r="C653" s="158">
        <v>42567.468055555597</v>
      </c>
      <c r="D653" s="174" t="s">
        <v>1799</v>
      </c>
      <c r="E653" s="3">
        <v>77</v>
      </c>
      <c r="F653" s="3">
        <v>0.2</v>
      </c>
      <c r="G653" s="174" t="s">
        <v>1108</v>
      </c>
    </row>
    <row r="654" spans="2:7" x14ac:dyDescent="0.25">
      <c r="B654" s="174" t="s">
        <v>3042</v>
      </c>
      <c r="C654" s="158">
        <v>42567.468055555597</v>
      </c>
      <c r="D654" s="174" t="s">
        <v>1799</v>
      </c>
      <c r="E654" s="3">
        <v>77</v>
      </c>
      <c r="F654" s="3">
        <v>0.3</v>
      </c>
      <c r="G654" s="174" t="s">
        <v>1108</v>
      </c>
    </row>
    <row r="655" spans="2:7" x14ac:dyDescent="0.25">
      <c r="B655" s="174" t="s">
        <v>3043</v>
      </c>
      <c r="C655" s="158">
        <v>42567.470833333296</v>
      </c>
      <c r="D655" s="174" t="s">
        <v>1799</v>
      </c>
      <c r="E655" s="3">
        <v>76</v>
      </c>
      <c r="F655" s="3">
        <v>0.3</v>
      </c>
      <c r="G655" s="174" t="s">
        <v>1108</v>
      </c>
    </row>
    <row r="656" spans="2:7" x14ac:dyDescent="0.25">
      <c r="B656" s="174" t="s">
        <v>2879</v>
      </c>
      <c r="C656" s="158">
        <v>42569.414583333302</v>
      </c>
      <c r="D656" s="174" t="s">
        <v>1799</v>
      </c>
      <c r="E656" s="3">
        <v>75</v>
      </c>
      <c r="F656" s="3">
        <v>0.1</v>
      </c>
      <c r="G656" s="174" t="s">
        <v>1108</v>
      </c>
    </row>
    <row r="657" spans="2:7" x14ac:dyDescent="0.25">
      <c r="B657" s="174" t="s">
        <v>3044</v>
      </c>
      <c r="C657" s="158">
        <v>42569.471527777801</v>
      </c>
      <c r="D657" s="174" t="s">
        <v>1799</v>
      </c>
      <c r="E657" s="3">
        <v>77</v>
      </c>
      <c r="F657" s="3">
        <v>0.5</v>
      </c>
      <c r="G657" s="174" t="s">
        <v>1108</v>
      </c>
    </row>
    <row r="658" spans="2:7" x14ac:dyDescent="0.25">
      <c r="B658" s="174" t="s">
        <v>3045</v>
      </c>
      <c r="C658" s="158">
        <v>42569.471527777801</v>
      </c>
      <c r="D658" s="174" t="s">
        <v>1799</v>
      </c>
      <c r="E658" s="3">
        <v>77</v>
      </c>
      <c r="F658" s="3">
        <v>0.2</v>
      </c>
      <c r="G658" s="174" t="s">
        <v>1108</v>
      </c>
    </row>
    <row r="659" spans="2:7" x14ac:dyDescent="0.25">
      <c r="B659" s="174" t="s">
        <v>2880</v>
      </c>
      <c r="C659" s="158">
        <v>42569.564583333296</v>
      </c>
      <c r="D659" s="174" t="s">
        <v>1799</v>
      </c>
      <c r="E659" s="3">
        <v>76</v>
      </c>
      <c r="F659" s="3">
        <v>0.2</v>
      </c>
      <c r="G659" s="174" t="s">
        <v>1108</v>
      </c>
    </row>
    <row r="660" spans="2:7" x14ac:dyDescent="0.25">
      <c r="B660" s="174" t="s">
        <v>3046</v>
      </c>
      <c r="C660" s="158">
        <v>42570.479861111096</v>
      </c>
      <c r="D660" s="174" t="s">
        <v>1799</v>
      </c>
      <c r="E660" s="3">
        <v>75</v>
      </c>
      <c r="F660" s="3">
        <v>0.2</v>
      </c>
      <c r="G660" s="174" t="s">
        <v>1108</v>
      </c>
    </row>
    <row r="661" spans="2:7" x14ac:dyDescent="0.25">
      <c r="B661" s="174" t="s">
        <v>3047</v>
      </c>
      <c r="C661" s="158">
        <v>42570.479861111096</v>
      </c>
      <c r="D661" s="174" t="s">
        <v>1799</v>
      </c>
      <c r="E661" s="3">
        <v>81</v>
      </c>
      <c r="F661" s="3">
        <v>0.2</v>
      </c>
      <c r="G661" s="174" t="s">
        <v>1108</v>
      </c>
    </row>
    <row r="662" spans="2:7" x14ac:dyDescent="0.25">
      <c r="B662" s="174" t="s">
        <v>3048</v>
      </c>
      <c r="C662" s="158">
        <v>42570.479861111096</v>
      </c>
      <c r="D662" s="174" t="s">
        <v>1799</v>
      </c>
      <c r="E662" s="3">
        <v>78</v>
      </c>
      <c r="F662" s="3">
        <v>0.2</v>
      </c>
      <c r="G662" s="174" t="s">
        <v>1108</v>
      </c>
    </row>
    <row r="663" spans="2:7" x14ac:dyDescent="0.25">
      <c r="B663" s="174" t="s">
        <v>2881</v>
      </c>
      <c r="C663" s="158">
        <v>42570.479861111096</v>
      </c>
      <c r="D663" s="174" t="s">
        <v>1799</v>
      </c>
      <c r="E663" s="3">
        <v>75</v>
      </c>
      <c r="F663" s="3">
        <v>0.3</v>
      </c>
      <c r="G663" s="174" t="s">
        <v>1108</v>
      </c>
    </row>
    <row r="664" spans="2:7" x14ac:dyDescent="0.25">
      <c r="B664" s="174" t="s">
        <v>3049</v>
      </c>
      <c r="C664" s="158">
        <v>42571.4819444444</v>
      </c>
      <c r="D664" s="174" t="s">
        <v>1799</v>
      </c>
      <c r="E664" s="3">
        <v>77</v>
      </c>
      <c r="F664" s="3">
        <v>0.3</v>
      </c>
      <c r="G664" s="174" t="s">
        <v>1108</v>
      </c>
    </row>
    <row r="665" spans="2:7" x14ac:dyDescent="0.25">
      <c r="B665" s="174" t="s">
        <v>3050</v>
      </c>
      <c r="C665" s="158">
        <v>42571.4819444444</v>
      </c>
      <c r="D665" s="174" t="s">
        <v>1799</v>
      </c>
      <c r="E665" s="3">
        <v>77</v>
      </c>
      <c r="F665" s="3">
        <v>0.2</v>
      </c>
      <c r="G665" s="174" t="s">
        <v>1108</v>
      </c>
    </row>
    <row r="666" spans="2:7" x14ac:dyDescent="0.25">
      <c r="B666" s="174" t="s">
        <v>3051</v>
      </c>
      <c r="C666" s="158">
        <v>42571.4819444444</v>
      </c>
      <c r="D666" s="174" t="s">
        <v>1799</v>
      </c>
      <c r="E666" s="3">
        <v>77</v>
      </c>
      <c r="F666" s="3">
        <v>0.3</v>
      </c>
      <c r="G666" s="174" t="s">
        <v>1108</v>
      </c>
    </row>
    <row r="667" spans="2:7" x14ac:dyDescent="0.25">
      <c r="B667" s="174" t="s">
        <v>2882</v>
      </c>
      <c r="C667" s="158">
        <v>42571.4819444444</v>
      </c>
      <c r="D667" s="174" t="s">
        <v>1799</v>
      </c>
      <c r="E667" s="3">
        <v>77</v>
      </c>
      <c r="F667" s="3">
        <v>0.3</v>
      </c>
      <c r="G667" s="174" t="s">
        <v>1108</v>
      </c>
    </row>
    <row r="668" spans="2:7" x14ac:dyDescent="0.25">
      <c r="B668" s="174" t="s">
        <v>3052</v>
      </c>
      <c r="C668" s="158">
        <v>42572.484722222202</v>
      </c>
      <c r="D668" s="174" t="s">
        <v>1799</v>
      </c>
      <c r="E668" s="3">
        <v>80</v>
      </c>
      <c r="F668" s="3">
        <v>0.1</v>
      </c>
      <c r="G668" s="174" t="s">
        <v>1108</v>
      </c>
    </row>
    <row r="669" spans="2:7" x14ac:dyDescent="0.25">
      <c r="B669" s="174" t="s">
        <v>3053</v>
      </c>
      <c r="C669" s="158">
        <v>42572.484722222202</v>
      </c>
      <c r="D669" s="174" t="s">
        <v>1799</v>
      </c>
      <c r="E669" s="3">
        <v>78</v>
      </c>
      <c r="F669" s="3">
        <v>0.2</v>
      </c>
      <c r="G669" s="174" t="s">
        <v>1108</v>
      </c>
    </row>
    <row r="670" spans="2:7" x14ac:dyDescent="0.25">
      <c r="B670" s="174" t="s">
        <v>3054</v>
      </c>
      <c r="C670" s="158">
        <v>42572.484722222202</v>
      </c>
      <c r="D670" s="174" t="s">
        <v>1799</v>
      </c>
      <c r="E670" s="3">
        <v>77</v>
      </c>
      <c r="F670" s="3">
        <v>0.2</v>
      </c>
      <c r="G670" s="174" t="s">
        <v>1108</v>
      </c>
    </row>
    <row r="671" spans="2:7" x14ac:dyDescent="0.25">
      <c r="B671" s="174" t="s">
        <v>2883</v>
      </c>
      <c r="C671" s="158">
        <v>42572.484722222202</v>
      </c>
      <c r="D671" s="174" t="s">
        <v>1799</v>
      </c>
      <c r="E671" s="3">
        <v>80</v>
      </c>
      <c r="F671" s="3">
        <v>0.3</v>
      </c>
      <c r="G671" s="174" t="s">
        <v>1108</v>
      </c>
    </row>
    <row r="672" spans="2:7" x14ac:dyDescent="0.25">
      <c r="B672" s="174" t="s">
        <v>3055</v>
      </c>
      <c r="C672" s="158">
        <v>42573.4868055556</v>
      </c>
      <c r="D672" s="174" t="s">
        <v>1799</v>
      </c>
      <c r="E672" s="3">
        <v>79</v>
      </c>
      <c r="F672" s="3">
        <v>0.2</v>
      </c>
      <c r="G672" s="174" t="s">
        <v>1108</v>
      </c>
    </row>
    <row r="673" spans="2:7" x14ac:dyDescent="0.25">
      <c r="B673" s="174" t="s">
        <v>3056</v>
      </c>
      <c r="C673" s="158">
        <v>42573.4868055556</v>
      </c>
      <c r="D673" s="174" t="s">
        <v>1799</v>
      </c>
      <c r="E673" s="3">
        <v>82</v>
      </c>
      <c r="F673" s="3">
        <v>0.2</v>
      </c>
      <c r="G673" s="174" t="s">
        <v>1108</v>
      </c>
    </row>
    <row r="674" spans="2:7" x14ac:dyDescent="0.25">
      <c r="B674" s="174" t="s">
        <v>3057</v>
      </c>
      <c r="C674" s="158">
        <v>42573.4868055556</v>
      </c>
      <c r="D674" s="174" t="s">
        <v>1799</v>
      </c>
      <c r="E674" s="3">
        <v>77</v>
      </c>
      <c r="F674" s="3">
        <v>0.2</v>
      </c>
      <c r="G674" s="174" t="s">
        <v>1108</v>
      </c>
    </row>
    <row r="675" spans="2:7" x14ac:dyDescent="0.25">
      <c r="B675" s="174" t="s">
        <v>2884</v>
      </c>
      <c r="C675" s="158">
        <v>42573.4868055556</v>
      </c>
      <c r="D675" s="174" t="s">
        <v>1799</v>
      </c>
      <c r="E675" s="3">
        <v>88</v>
      </c>
      <c r="F675" s="3">
        <v>0.2</v>
      </c>
      <c r="G675" s="174" t="s">
        <v>1108</v>
      </c>
    </row>
    <row r="676" spans="2:7" x14ac:dyDescent="0.25">
      <c r="B676" s="174" t="s">
        <v>3058</v>
      </c>
      <c r="C676" s="158">
        <v>42574.475694444402</v>
      </c>
      <c r="D676" s="174" t="s">
        <v>1799</v>
      </c>
      <c r="E676" s="3">
        <v>77</v>
      </c>
      <c r="F676" s="3">
        <v>0.2</v>
      </c>
      <c r="G676" s="174" t="s">
        <v>1108</v>
      </c>
    </row>
    <row r="677" spans="2:7" x14ac:dyDescent="0.25">
      <c r="B677" s="174" t="s">
        <v>3059</v>
      </c>
      <c r="C677" s="158">
        <v>42574.475694444402</v>
      </c>
      <c r="D677" s="174" t="s">
        <v>1799</v>
      </c>
      <c r="E677" s="3">
        <v>76</v>
      </c>
      <c r="F677" s="3">
        <v>0.1</v>
      </c>
      <c r="G677" s="174" t="s">
        <v>1108</v>
      </c>
    </row>
    <row r="678" spans="2:7" x14ac:dyDescent="0.25">
      <c r="B678" s="174" t="s">
        <v>2885</v>
      </c>
      <c r="C678" s="158">
        <v>42574.565972222197</v>
      </c>
      <c r="D678" s="174" t="s">
        <v>1799</v>
      </c>
      <c r="E678" s="3">
        <v>78</v>
      </c>
      <c r="F678" s="3">
        <v>0.2</v>
      </c>
      <c r="G678" s="174" t="s">
        <v>1108</v>
      </c>
    </row>
    <row r="679" spans="2:7" x14ac:dyDescent="0.25">
      <c r="B679" s="174" t="s">
        <v>2886</v>
      </c>
      <c r="C679" s="158">
        <v>42574.620833333298</v>
      </c>
      <c r="D679" s="174" t="s">
        <v>1799</v>
      </c>
      <c r="E679" s="3">
        <v>77</v>
      </c>
      <c r="F679" s="3">
        <v>0.2</v>
      </c>
      <c r="G679" s="174" t="s">
        <v>1108</v>
      </c>
    </row>
    <row r="680" spans="2:7" x14ac:dyDescent="0.25">
      <c r="B680" s="174" t="s">
        <v>2887</v>
      </c>
      <c r="C680" s="158">
        <v>42575.481249999997</v>
      </c>
      <c r="D680" s="174" t="s">
        <v>1799</v>
      </c>
      <c r="E680" s="3">
        <v>75</v>
      </c>
      <c r="F680" s="3">
        <v>0.1</v>
      </c>
      <c r="G680" s="174" t="s">
        <v>1108</v>
      </c>
    </row>
    <row r="681" spans="2:7" x14ac:dyDescent="0.25">
      <c r="B681" s="174" t="s">
        <v>3060</v>
      </c>
      <c r="C681" s="158">
        <v>42576.482638888898</v>
      </c>
      <c r="D681" s="174" t="s">
        <v>1799</v>
      </c>
      <c r="E681" s="3">
        <v>78</v>
      </c>
      <c r="F681" s="3">
        <v>0.2</v>
      </c>
      <c r="G681" s="174" t="s">
        <v>1108</v>
      </c>
    </row>
    <row r="682" spans="2:7" x14ac:dyDescent="0.25">
      <c r="B682" s="174" t="s">
        <v>3061</v>
      </c>
      <c r="C682" s="158">
        <v>42576.482638888898</v>
      </c>
      <c r="D682" s="174" t="s">
        <v>1799</v>
      </c>
      <c r="E682" s="3">
        <v>75</v>
      </c>
      <c r="F682" s="3">
        <v>0.2</v>
      </c>
      <c r="G682" s="174" t="s">
        <v>1108</v>
      </c>
    </row>
    <row r="683" spans="2:7" x14ac:dyDescent="0.25">
      <c r="B683" s="174" t="s">
        <v>3062</v>
      </c>
      <c r="C683" s="158">
        <v>42576.482638888898</v>
      </c>
      <c r="D683" s="174" t="s">
        <v>1799</v>
      </c>
      <c r="E683" s="3">
        <v>82</v>
      </c>
      <c r="F683" s="3">
        <v>0.2</v>
      </c>
      <c r="G683" s="174" t="s">
        <v>1108</v>
      </c>
    </row>
    <row r="684" spans="2:7" x14ac:dyDescent="0.25">
      <c r="B684" s="174" t="s">
        <v>2888</v>
      </c>
      <c r="C684" s="158">
        <v>42576.482638888898</v>
      </c>
      <c r="D684" s="174" t="s">
        <v>1799</v>
      </c>
      <c r="E684" s="3">
        <v>80</v>
      </c>
      <c r="F684" s="3">
        <v>0.3</v>
      </c>
      <c r="G684" s="174" t="s">
        <v>1108</v>
      </c>
    </row>
    <row r="685" spans="2:7" x14ac:dyDescent="0.25">
      <c r="B685" s="174" t="s">
        <v>3063</v>
      </c>
      <c r="C685" s="158">
        <v>42577.488194444501</v>
      </c>
      <c r="D685" s="174" t="s">
        <v>1799</v>
      </c>
      <c r="E685" s="3">
        <v>77</v>
      </c>
      <c r="F685" s="3">
        <v>0.4</v>
      </c>
      <c r="G685" s="174" t="s">
        <v>1108</v>
      </c>
    </row>
    <row r="686" spans="2:7" x14ac:dyDescent="0.25">
      <c r="B686" s="174" t="s">
        <v>3064</v>
      </c>
      <c r="C686" s="158">
        <v>42577.488194444501</v>
      </c>
      <c r="D686" s="174" t="s">
        <v>1799</v>
      </c>
      <c r="E686" s="3">
        <v>82</v>
      </c>
      <c r="F686" s="3">
        <v>0.4</v>
      </c>
      <c r="G686" s="174" t="s">
        <v>1108</v>
      </c>
    </row>
    <row r="687" spans="2:7" x14ac:dyDescent="0.25">
      <c r="B687" s="174" t="s">
        <v>2889</v>
      </c>
      <c r="C687" s="158">
        <v>42577.488194444501</v>
      </c>
      <c r="D687" s="174" t="s">
        <v>1799</v>
      </c>
      <c r="E687" s="3">
        <v>77</v>
      </c>
      <c r="F687" s="3">
        <v>0.2</v>
      </c>
      <c r="G687" s="174" t="s">
        <v>1108</v>
      </c>
    </row>
    <row r="688" spans="2:7" x14ac:dyDescent="0.25">
      <c r="B688" s="174" t="s">
        <v>3065</v>
      </c>
      <c r="C688" s="158">
        <v>42578.381944444402</v>
      </c>
      <c r="D688" s="174" t="s">
        <v>1799</v>
      </c>
      <c r="E688" s="3">
        <v>86</v>
      </c>
      <c r="F688" s="3">
        <v>0.2</v>
      </c>
      <c r="G688" s="174" t="s">
        <v>1108</v>
      </c>
    </row>
    <row r="689" spans="1:7" x14ac:dyDescent="0.25">
      <c r="B689" s="174" t="s">
        <v>3066</v>
      </c>
      <c r="C689" s="158">
        <v>42578.381944444402</v>
      </c>
      <c r="D689" s="174" t="s">
        <v>1799</v>
      </c>
      <c r="E689" s="3">
        <v>77</v>
      </c>
      <c r="F689" s="3">
        <v>0.2</v>
      </c>
      <c r="G689" s="174" t="s">
        <v>1108</v>
      </c>
    </row>
    <row r="690" spans="1:7" x14ac:dyDescent="0.25">
      <c r="B690" s="174" t="s">
        <v>3067</v>
      </c>
      <c r="C690" s="158">
        <v>42578.381944444402</v>
      </c>
      <c r="D690" s="174" t="s">
        <v>1799</v>
      </c>
      <c r="E690" s="3">
        <v>83</v>
      </c>
      <c r="F690" s="3">
        <v>0.4</v>
      </c>
      <c r="G690" s="174" t="s">
        <v>1108</v>
      </c>
    </row>
    <row r="691" spans="1:7" x14ac:dyDescent="0.25">
      <c r="B691" s="174" t="s">
        <v>2890</v>
      </c>
      <c r="C691" s="158">
        <v>42578.381944444402</v>
      </c>
      <c r="D691" s="174" t="s">
        <v>1799</v>
      </c>
      <c r="E691" s="3">
        <v>75</v>
      </c>
      <c r="F691" s="3">
        <v>0.2</v>
      </c>
      <c r="G691" s="174" t="s">
        <v>1108</v>
      </c>
    </row>
    <row r="692" spans="1:7" x14ac:dyDescent="0.25">
      <c r="B692" s="174" t="s">
        <v>3068</v>
      </c>
      <c r="C692" s="158">
        <v>42579.383333333302</v>
      </c>
      <c r="D692" s="174" t="s">
        <v>1799</v>
      </c>
      <c r="E692" s="3">
        <v>77</v>
      </c>
      <c r="F692" s="3">
        <v>0.2</v>
      </c>
      <c r="G692" s="174" t="s">
        <v>1108</v>
      </c>
    </row>
    <row r="693" spans="1:7" x14ac:dyDescent="0.25">
      <c r="B693" s="174" t="s">
        <v>3069</v>
      </c>
      <c r="C693" s="158">
        <v>42579.383333333302</v>
      </c>
      <c r="D693" s="174" t="s">
        <v>1799</v>
      </c>
      <c r="E693" s="3">
        <v>80</v>
      </c>
      <c r="F693" s="3">
        <v>0.4</v>
      </c>
      <c r="G693" s="174" t="s">
        <v>1108</v>
      </c>
    </row>
    <row r="694" spans="1:7" x14ac:dyDescent="0.25">
      <c r="B694" s="174" t="s">
        <v>3070</v>
      </c>
      <c r="C694" s="158">
        <v>42579.383333333302</v>
      </c>
      <c r="D694" s="174" t="s">
        <v>1799</v>
      </c>
      <c r="E694" s="3">
        <v>79</v>
      </c>
      <c r="F694" s="3">
        <v>0.1</v>
      </c>
      <c r="G694" s="174" t="s">
        <v>1108</v>
      </c>
    </row>
    <row r="695" spans="1:7" x14ac:dyDescent="0.25">
      <c r="B695" s="174" t="s">
        <v>2891</v>
      </c>
      <c r="C695" s="158">
        <v>42579.383333333302</v>
      </c>
      <c r="D695" s="174" t="s">
        <v>1799</v>
      </c>
      <c r="E695" s="3">
        <v>77</v>
      </c>
      <c r="F695" s="3">
        <v>0.3</v>
      </c>
      <c r="G695" s="174" t="s">
        <v>1108</v>
      </c>
    </row>
    <row r="696" spans="1:7" x14ac:dyDescent="0.25">
      <c r="B696" s="174" t="s">
        <v>3071</v>
      </c>
      <c r="C696" s="158">
        <v>42580.390972222202</v>
      </c>
      <c r="D696" s="174" t="s">
        <v>1799</v>
      </c>
      <c r="E696" s="3">
        <v>79</v>
      </c>
      <c r="F696" s="3">
        <v>0.2</v>
      </c>
      <c r="G696" s="174" t="s">
        <v>1108</v>
      </c>
    </row>
    <row r="697" spans="1:7" x14ac:dyDescent="0.25">
      <c r="B697" s="174" t="s">
        <v>3072</v>
      </c>
      <c r="C697" s="158">
        <v>42580.390972222202</v>
      </c>
      <c r="D697" s="174" t="s">
        <v>1799</v>
      </c>
      <c r="E697" s="3">
        <v>80</v>
      </c>
      <c r="F697" s="3">
        <v>0.2</v>
      </c>
      <c r="G697" s="174" t="s">
        <v>1108</v>
      </c>
    </row>
    <row r="698" spans="1:7" x14ac:dyDescent="0.25">
      <c r="B698" s="174" t="s">
        <v>3073</v>
      </c>
      <c r="C698" s="158">
        <v>42580.390972222202</v>
      </c>
      <c r="D698" s="174" t="s">
        <v>1799</v>
      </c>
      <c r="E698" s="3">
        <v>82</v>
      </c>
      <c r="F698" s="3">
        <v>0.2</v>
      </c>
      <c r="G698" s="174" t="s">
        <v>1108</v>
      </c>
    </row>
    <row r="699" spans="1:7" x14ac:dyDescent="0.25">
      <c r="B699" s="174" t="s">
        <v>2892</v>
      </c>
      <c r="C699" s="158">
        <v>42580.390972222202</v>
      </c>
      <c r="D699" s="174" t="s">
        <v>1799</v>
      </c>
      <c r="E699" s="3">
        <v>75</v>
      </c>
      <c r="F699" s="3">
        <v>0.3</v>
      </c>
      <c r="G699" s="174" t="s">
        <v>1108</v>
      </c>
    </row>
    <row r="700" spans="1:7" x14ac:dyDescent="0.25">
      <c r="B700" s="174" t="s">
        <v>3074</v>
      </c>
      <c r="C700" s="158">
        <v>42581.397916666698</v>
      </c>
      <c r="D700" s="174" t="s">
        <v>1799</v>
      </c>
      <c r="E700" s="3">
        <v>76</v>
      </c>
      <c r="F700" s="3">
        <v>0.2</v>
      </c>
      <c r="G700" s="174" t="s">
        <v>1108</v>
      </c>
    </row>
    <row r="701" spans="1:7" x14ac:dyDescent="0.25">
      <c r="B701" s="174" t="s">
        <v>3075</v>
      </c>
      <c r="C701" s="158">
        <v>42581.397916666698</v>
      </c>
      <c r="D701" s="174" t="s">
        <v>1799</v>
      </c>
      <c r="E701" s="3">
        <v>83</v>
      </c>
      <c r="F701" s="3">
        <v>0.2</v>
      </c>
      <c r="G701" s="174" t="s">
        <v>1108</v>
      </c>
    </row>
    <row r="702" spans="1:7" x14ac:dyDescent="0.25">
      <c r="B702" s="174" t="s">
        <v>3076</v>
      </c>
      <c r="C702" s="158">
        <v>42581.397916666698</v>
      </c>
      <c r="D702" s="174" t="s">
        <v>1799</v>
      </c>
      <c r="E702" s="3">
        <v>77</v>
      </c>
      <c r="F702" s="3">
        <v>0.2</v>
      </c>
      <c r="G702" s="174" t="s">
        <v>1108</v>
      </c>
    </row>
    <row r="703" spans="1:7" x14ac:dyDescent="0.25">
      <c r="B703" s="174" t="s">
        <v>2893</v>
      </c>
      <c r="C703" s="158">
        <v>42581.397916666698</v>
      </c>
      <c r="D703" s="174" t="s">
        <v>1799</v>
      </c>
      <c r="E703" s="3">
        <v>82</v>
      </c>
      <c r="F703" s="3">
        <v>0.2</v>
      </c>
      <c r="G703" s="174" t="s">
        <v>1108</v>
      </c>
    </row>
    <row r="704" spans="1:7" x14ac:dyDescent="0.25">
      <c r="A704" t="s">
        <v>387</v>
      </c>
      <c r="B704" s="174" t="s">
        <v>2894</v>
      </c>
      <c r="C704" s="158">
        <v>42582.405555555597</v>
      </c>
      <c r="D704" s="174" t="s">
        <v>1799</v>
      </c>
      <c r="E704" s="3">
        <v>75</v>
      </c>
      <c r="F704" s="3">
        <v>0.2</v>
      </c>
      <c r="G704" s="174" t="s">
        <v>1108</v>
      </c>
    </row>
    <row r="705" spans="1:7" x14ac:dyDescent="0.25">
      <c r="A705" s="112"/>
      <c r="B705" s="173" t="s">
        <v>3077</v>
      </c>
      <c r="C705" s="167">
        <v>42583.401388888902</v>
      </c>
      <c r="D705" s="173" t="s">
        <v>1799</v>
      </c>
      <c r="E705" s="51">
        <v>77</v>
      </c>
      <c r="F705" s="51">
        <v>0.3</v>
      </c>
      <c r="G705" s="173" t="s">
        <v>1108</v>
      </c>
    </row>
    <row r="706" spans="1:7" x14ac:dyDescent="0.25">
      <c r="B706" s="174" t="s">
        <v>3078</v>
      </c>
      <c r="C706" s="158">
        <v>42583.401388888902</v>
      </c>
      <c r="D706" s="174" t="s">
        <v>1799</v>
      </c>
      <c r="E706" s="3">
        <v>75</v>
      </c>
      <c r="F706" s="3">
        <v>0.2</v>
      </c>
      <c r="G706" s="174" t="s">
        <v>1108</v>
      </c>
    </row>
    <row r="707" spans="1:7" x14ac:dyDescent="0.25">
      <c r="B707" s="174" t="s">
        <v>3079</v>
      </c>
      <c r="C707" s="158">
        <v>42583.401388888902</v>
      </c>
      <c r="D707" s="174" t="s">
        <v>1799</v>
      </c>
      <c r="E707" s="3">
        <v>80</v>
      </c>
      <c r="F707" s="3">
        <v>0.4</v>
      </c>
      <c r="G707" s="174" t="s">
        <v>1108</v>
      </c>
    </row>
    <row r="708" spans="1:7" x14ac:dyDescent="0.25">
      <c r="B708" s="174" t="s">
        <v>2895</v>
      </c>
      <c r="C708" s="158">
        <v>42583.401388888902</v>
      </c>
      <c r="D708" s="174" t="s">
        <v>1799</v>
      </c>
      <c r="E708" s="3">
        <v>76</v>
      </c>
      <c r="F708" s="3">
        <v>0.2</v>
      </c>
      <c r="G708" s="174" t="s">
        <v>1108</v>
      </c>
    </row>
    <row r="709" spans="1:7" x14ac:dyDescent="0.25">
      <c r="B709" s="174" t="s">
        <v>3080</v>
      </c>
      <c r="C709" s="158">
        <v>42584.567361111098</v>
      </c>
      <c r="D709" s="174" t="s">
        <v>1799</v>
      </c>
      <c r="E709" s="3">
        <v>77</v>
      </c>
      <c r="F709" s="3">
        <v>0.2</v>
      </c>
      <c r="G709" s="174" t="s">
        <v>1108</v>
      </c>
    </row>
    <row r="710" spans="1:7" x14ac:dyDescent="0.25">
      <c r="B710" s="174" t="s">
        <v>3081</v>
      </c>
      <c r="C710" s="158">
        <v>42584.567361111098</v>
      </c>
      <c r="D710" s="174" t="s">
        <v>1799</v>
      </c>
      <c r="E710" s="3">
        <v>76</v>
      </c>
      <c r="F710" s="3">
        <v>0.2</v>
      </c>
      <c r="G710" s="174" t="s">
        <v>1108</v>
      </c>
    </row>
    <row r="711" spans="1:7" x14ac:dyDescent="0.25">
      <c r="B711" s="174" t="s">
        <v>3082</v>
      </c>
      <c r="C711" s="158">
        <v>42584.567361111098</v>
      </c>
      <c r="D711" s="174" t="s">
        <v>1799</v>
      </c>
      <c r="E711" s="3">
        <v>78</v>
      </c>
      <c r="F711" s="3">
        <v>0.2</v>
      </c>
      <c r="G711" s="174" t="s">
        <v>1108</v>
      </c>
    </row>
    <row r="712" spans="1:7" x14ac:dyDescent="0.25">
      <c r="B712" s="174" t="s">
        <v>2896</v>
      </c>
      <c r="C712" s="158">
        <v>42584.567361111098</v>
      </c>
      <c r="D712" s="174" t="s">
        <v>1799</v>
      </c>
      <c r="E712" s="3">
        <v>76</v>
      </c>
      <c r="F712" s="3">
        <v>0.3</v>
      </c>
      <c r="G712" s="174" t="s">
        <v>1108</v>
      </c>
    </row>
    <row r="713" spans="1:7" x14ac:dyDescent="0.25">
      <c r="B713" s="174" t="s">
        <v>3083</v>
      </c>
      <c r="C713" s="158">
        <v>42585.568055555603</v>
      </c>
      <c r="D713" s="174" t="s">
        <v>1799</v>
      </c>
      <c r="E713" s="3">
        <v>76</v>
      </c>
      <c r="F713" s="3">
        <v>0.3</v>
      </c>
      <c r="G713" s="174" t="s">
        <v>1108</v>
      </c>
    </row>
    <row r="714" spans="1:7" x14ac:dyDescent="0.25">
      <c r="B714" s="174" t="s">
        <v>3084</v>
      </c>
      <c r="C714" s="158">
        <v>42585.568055555603</v>
      </c>
      <c r="D714" s="174" t="s">
        <v>1799</v>
      </c>
      <c r="E714" s="3">
        <v>79</v>
      </c>
      <c r="F714" s="3">
        <v>0.5</v>
      </c>
      <c r="G714" s="174" t="s">
        <v>1108</v>
      </c>
    </row>
    <row r="715" spans="1:7" x14ac:dyDescent="0.25">
      <c r="B715" s="174" t="s">
        <v>2897</v>
      </c>
      <c r="C715" s="158">
        <v>42585.568055555603</v>
      </c>
      <c r="D715" s="174" t="s">
        <v>1799</v>
      </c>
      <c r="E715" s="3">
        <v>78</v>
      </c>
      <c r="F715" s="3">
        <v>0.2</v>
      </c>
      <c r="G715" s="174" t="s">
        <v>1108</v>
      </c>
    </row>
    <row r="716" spans="1:7" x14ac:dyDescent="0.25">
      <c r="B716" s="174" t="s">
        <v>3085</v>
      </c>
      <c r="C716" s="158">
        <v>42586.417361111096</v>
      </c>
      <c r="D716" s="174" t="s">
        <v>1799</v>
      </c>
      <c r="E716" s="3">
        <v>78</v>
      </c>
      <c r="F716" s="3">
        <v>0.4</v>
      </c>
      <c r="G716" s="174" t="s">
        <v>1108</v>
      </c>
    </row>
    <row r="717" spans="1:7" x14ac:dyDescent="0.25">
      <c r="B717" s="174" t="s">
        <v>3086</v>
      </c>
      <c r="C717" s="158">
        <v>42586.417361111096</v>
      </c>
      <c r="D717" s="174" t="s">
        <v>1799</v>
      </c>
      <c r="E717" s="3">
        <v>77</v>
      </c>
      <c r="F717" s="3">
        <v>0.5</v>
      </c>
      <c r="G717" s="174" t="s">
        <v>1108</v>
      </c>
    </row>
    <row r="718" spans="1:7" x14ac:dyDescent="0.25">
      <c r="B718" s="174" t="s">
        <v>3087</v>
      </c>
      <c r="C718" s="158">
        <v>42586.417361111096</v>
      </c>
      <c r="D718" s="174" t="s">
        <v>1799</v>
      </c>
      <c r="E718" s="3">
        <v>77</v>
      </c>
      <c r="F718" s="3">
        <v>0.5</v>
      </c>
      <c r="G718" s="174" t="s">
        <v>1108</v>
      </c>
    </row>
    <row r="719" spans="1:7" x14ac:dyDescent="0.25">
      <c r="B719" s="174" t="s">
        <v>3088</v>
      </c>
      <c r="C719" s="158">
        <v>42586.417361111096</v>
      </c>
      <c r="D719" s="174" t="s">
        <v>1799</v>
      </c>
      <c r="E719" s="3">
        <v>77</v>
      </c>
      <c r="F719" s="3">
        <v>0.3</v>
      </c>
      <c r="G719" s="174" t="s">
        <v>1108</v>
      </c>
    </row>
    <row r="720" spans="1:7" x14ac:dyDescent="0.25">
      <c r="B720" s="174" t="s">
        <v>3089</v>
      </c>
      <c r="C720" s="158">
        <v>42587.418055555601</v>
      </c>
      <c r="D720" s="174" t="s">
        <v>1799</v>
      </c>
      <c r="E720" s="3">
        <v>80</v>
      </c>
      <c r="F720" s="3">
        <v>0.6</v>
      </c>
      <c r="G720" s="174" t="s">
        <v>1108</v>
      </c>
    </row>
    <row r="721" spans="2:7" x14ac:dyDescent="0.25">
      <c r="B721" s="174" t="s">
        <v>3090</v>
      </c>
      <c r="C721" s="158">
        <v>42587.418055555601</v>
      </c>
      <c r="D721" s="174" t="s">
        <v>1799</v>
      </c>
      <c r="E721" s="3">
        <v>75</v>
      </c>
      <c r="F721" s="3">
        <v>0.7</v>
      </c>
      <c r="G721" s="174" t="s">
        <v>1108</v>
      </c>
    </row>
    <row r="722" spans="2:7" x14ac:dyDescent="0.25">
      <c r="B722" s="174" t="s">
        <v>3091</v>
      </c>
      <c r="C722" s="158">
        <v>42587.418055555601</v>
      </c>
      <c r="D722" s="174" t="s">
        <v>1799</v>
      </c>
      <c r="E722" s="3">
        <v>76</v>
      </c>
      <c r="F722" s="3">
        <v>0.7</v>
      </c>
      <c r="G722" s="174" t="s">
        <v>1108</v>
      </c>
    </row>
    <row r="723" spans="2:7" x14ac:dyDescent="0.25">
      <c r="B723" s="174" t="s">
        <v>3092</v>
      </c>
      <c r="C723" s="158">
        <v>42587.418055555601</v>
      </c>
      <c r="D723" s="174" t="s">
        <v>1799</v>
      </c>
      <c r="E723" s="3">
        <v>81</v>
      </c>
      <c r="F723" s="3">
        <v>0.3</v>
      </c>
      <c r="G723" s="174" t="s">
        <v>1108</v>
      </c>
    </row>
    <row r="724" spans="2:7" x14ac:dyDescent="0.25">
      <c r="B724" s="174" t="s">
        <v>3093</v>
      </c>
      <c r="C724" s="158">
        <v>42588.422916666699</v>
      </c>
      <c r="D724" s="174" t="s">
        <v>1799</v>
      </c>
      <c r="E724" s="3">
        <v>78</v>
      </c>
      <c r="F724" s="3">
        <v>0.4</v>
      </c>
      <c r="G724" s="174" t="s">
        <v>1108</v>
      </c>
    </row>
    <row r="725" spans="2:7" x14ac:dyDescent="0.25">
      <c r="B725" s="174" t="s">
        <v>3094</v>
      </c>
      <c r="C725" s="158">
        <v>42588.422916666699</v>
      </c>
      <c r="D725" s="174" t="s">
        <v>1799</v>
      </c>
      <c r="E725" s="3">
        <v>78</v>
      </c>
      <c r="F725" s="3">
        <v>0.4</v>
      </c>
      <c r="G725" s="174" t="s">
        <v>1108</v>
      </c>
    </row>
    <row r="726" spans="2:7" x14ac:dyDescent="0.25">
      <c r="B726" s="174" t="s">
        <v>3095</v>
      </c>
      <c r="C726" s="158">
        <v>42588.4465277778</v>
      </c>
      <c r="D726" s="174" t="s">
        <v>1799</v>
      </c>
      <c r="E726" s="3">
        <v>76</v>
      </c>
      <c r="F726" s="3">
        <v>0.5</v>
      </c>
      <c r="G726" s="174" t="s">
        <v>1108</v>
      </c>
    </row>
    <row r="727" spans="2:7" x14ac:dyDescent="0.25">
      <c r="B727" s="174" t="s">
        <v>3096</v>
      </c>
      <c r="C727" s="158">
        <v>42589.4243055556</v>
      </c>
      <c r="D727" s="174" t="s">
        <v>1799</v>
      </c>
      <c r="E727" s="3">
        <v>75</v>
      </c>
      <c r="F727" s="3">
        <v>0.3</v>
      </c>
      <c r="G727" s="174" t="s">
        <v>1108</v>
      </c>
    </row>
    <row r="728" spans="2:7" x14ac:dyDescent="0.25">
      <c r="B728" s="174" t="s">
        <v>3097</v>
      </c>
      <c r="C728" s="158">
        <v>42589.447916666701</v>
      </c>
      <c r="D728" s="174" t="s">
        <v>1799</v>
      </c>
      <c r="E728" s="3">
        <v>76</v>
      </c>
      <c r="F728" s="3">
        <v>0.3</v>
      </c>
      <c r="G728" s="174" t="s">
        <v>1108</v>
      </c>
    </row>
    <row r="729" spans="2:7" x14ac:dyDescent="0.25">
      <c r="B729" s="174" t="s">
        <v>3098</v>
      </c>
      <c r="C729" s="158">
        <v>42590.425694444399</v>
      </c>
      <c r="D729" s="174" t="s">
        <v>1799</v>
      </c>
      <c r="E729" s="3">
        <v>80</v>
      </c>
      <c r="F729" s="3">
        <v>0.4</v>
      </c>
      <c r="G729" s="174" t="s">
        <v>1108</v>
      </c>
    </row>
    <row r="730" spans="2:7" x14ac:dyDescent="0.25">
      <c r="B730" s="174" t="s">
        <v>3099</v>
      </c>
      <c r="C730" s="158">
        <v>42590.425694444399</v>
      </c>
      <c r="D730" s="174" t="s">
        <v>1799</v>
      </c>
      <c r="E730" s="3">
        <v>76</v>
      </c>
      <c r="F730" s="3">
        <v>0.4</v>
      </c>
      <c r="G730" s="174" t="s">
        <v>1108</v>
      </c>
    </row>
    <row r="731" spans="2:7" x14ac:dyDescent="0.25">
      <c r="B731" s="174" t="s">
        <v>3100</v>
      </c>
      <c r="C731" s="158">
        <v>42590.425694444399</v>
      </c>
      <c r="D731" s="174" t="s">
        <v>1799</v>
      </c>
      <c r="E731" s="3">
        <v>77</v>
      </c>
      <c r="F731" s="3">
        <v>0.4</v>
      </c>
      <c r="G731" s="174" t="s">
        <v>1108</v>
      </c>
    </row>
    <row r="732" spans="2:7" x14ac:dyDescent="0.25">
      <c r="B732" s="174" t="s">
        <v>3101</v>
      </c>
      <c r="C732" s="158">
        <v>42590.425694444399</v>
      </c>
      <c r="D732" s="174" t="s">
        <v>1799</v>
      </c>
      <c r="E732" s="3">
        <v>78</v>
      </c>
      <c r="F732" s="3">
        <v>0.3</v>
      </c>
      <c r="G732" s="174" t="s">
        <v>1108</v>
      </c>
    </row>
    <row r="733" spans="2:7" x14ac:dyDescent="0.25">
      <c r="B733" s="174" t="s">
        <v>3102</v>
      </c>
      <c r="C733" s="158">
        <v>42591.427083333299</v>
      </c>
      <c r="D733" s="174" t="s">
        <v>1799</v>
      </c>
      <c r="E733" s="3">
        <v>78</v>
      </c>
      <c r="F733" s="3">
        <v>0.3</v>
      </c>
      <c r="G733" s="174" t="s">
        <v>1108</v>
      </c>
    </row>
    <row r="734" spans="2:7" x14ac:dyDescent="0.25">
      <c r="B734" s="174" t="s">
        <v>3103</v>
      </c>
      <c r="C734" s="158">
        <v>42591.427083333299</v>
      </c>
      <c r="D734" s="174" t="s">
        <v>1799</v>
      </c>
      <c r="E734" s="3">
        <v>76</v>
      </c>
      <c r="F734" s="3">
        <v>0.3</v>
      </c>
      <c r="G734" s="174" t="s">
        <v>1108</v>
      </c>
    </row>
    <row r="735" spans="2:7" x14ac:dyDescent="0.25">
      <c r="B735" s="174" t="s">
        <v>3104</v>
      </c>
      <c r="C735" s="158">
        <v>42591.427083333299</v>
      </c>
      <c r="D735" s="174" t="s">
        <v>1799</v>
      </c>
      <c r="E735" s="3">
        <v>78</v>
      </c>
      <c r="F735" s="3">
        <v>0.4</v>
      </c>
      <c r="G735" s="174" t="s">
        <v>1108</v>
      </c>
    </row>
    <row r="736" spans="2:7" x14ac:dyDescent="0.25">
      <c r="B736" s="174" t="s">
        <v>3105</v>
      </c>
      <c r="C736" s="158">
        <v>42591.427083333299</v>
      </c>
      <c r="D736" s="174" t="s">
        <v>1799</v>
      </c>
      <c r="E736" s="3">
        <v>77</v>
      </c>
      <c r="F736" s="3">
        <v>0.4</v>
      </c>
      <c r="G736" s="174" t="s">
        <v>1108</v>
      </c>
    </row>
    <row r="737" spans="2:7" x14ac:dyDescent="0.25">
      <c r="B737" s="174" t="s">
        <v>3106</v>
      </c>
      <c r="C737" s="158">
        <v>42592.429166666698</v>
      </c>
      <c r="D737" s="174" t="s">
        <v>1799</v>
      </c>
      <c r="E737" s="3">
        <v>78</v>
      </c>
      <c r="F737" s="3">
        <v>0.5</v>
      </c>
      <c r="G737" s="174" t="s">
        <v>1108</v>
      </c>
    </row>
    <row r="738" spans="2:7" x14ac:dyDescent="0.25">
      <c r="B738" s="174" t="s">
        <v>3107</v>
      </c>
      <c r="C738" s="183">
        <v>42592.429166666698</v>
      </c>
      <c r="D738" s="174" t="s">
        <v>1799</v>
      </c>
      <c r="E738" s="3">
        <v>78</v>
      </c>
      <c r="F738" s="3">
        <v>0.5</v>
      </c>
      <c r="G738" s="179" t="s">
        <v>1108</v>
      </c>
    </row>
    <row r="739" spans="2:7" x14ac:dyDescent="0.25">
      <c r="B739" s="174" t="s">
        <v>3108</v>
      </c>
      <c r="C739" s="183">
        <v>42592.429166666698</v>
      </c>
      <c r="D739" s="174" t="s">
        <v>1799</v>
      </c>
      <c r="E739" s="3">
        <v>79</v>
      </c>
      <c r="F739" s="3">
        <v>0.3</v>
      </c>
      <c r="G739" s="179" t="s">
        <v>1108</v>
      </c>
    </row>
    <row r="740" spans="2:7" x14ac:dyDescent="0.25">
      <c r="B740" s="174" t="s">
        <v>3109</v>
      </c>
      <c r="C740" s="183">
        <v>42592.429166666698</v>
      </c>
      <c r="D740" s="174" t="s">
        <v>1799</v>
      </c>
      <c r="E740" s="3">
        <v>76</v>
      </c>
      <c r="F740" s="3">
        <v>0.3</v>
      </c>
      <c r="G740" s="179" t="s">
        <v>1108</v>
      </c>
    </row>
    <row r="741" spans="2:7" x14ac:dyDescent="0.25">
      <c r="B741" s="174" t="s">
        <v>3110</v>
      </c>
      <c r="C741" s="183">
        <v>42593.431944444397</v>
      </c>
      <c r="D741" s="174" t="s">
        <v>1799</v>
      </c>
      <c r="E741" s="3">
        <v>78</v>
      </c>
      <c r="F741" s="3">
        <v>0.4</v>
      </c>
      <c r="G741" s="179" t="s">
        <v>1108</v>
      </c>
    </row>
    <row r="742" spans="2:7" x14ac:dyDescent="0.25">
      <c r="B742" s="174" t="s">
        <v>3111</v>
      </c>
      <c r="C742" s="183">
        <v>42593.431944444397</v>
      </c>
      <c r="D742" s="174" t="s">
        <v>1799</v>
      </c>
      <c r="E742" s="3">
        <v>82</v>
      </c>
      <c r="F742" s="3">
        <v>0.5</v>
      </c>
      <c r="G742" s="179" t="s">
        <v>1108</v>
      </c>
    </row>
    <row r="743" spans="2:7" x14ac:dyDescent="0.25">
      <c r="B743" s="174" t="s">
        <v>3112</v>
      </c>
      <c r="C743" s="183">
        <v>42593.431944444397</v>
      </c>
      <c r="D743" s="174" t="s">
        <v>1799</v>
      </c>
      <c r="E743" s="3">
        <v>80</v>
      </c>
      <c r="F743" s="3">
        <v>0.6</v>
      </c>
      <c r="G743" s="179" t="s">
        <v>1108</v>
      </c>
    </row>
    <row r="744" spans="2:7" x14ac:dyDescent="0.25">
      <c r="B744" s="174" t="s">
        <v>3113</v>
      </c>
      <c r="C744" s="183">
        <v>42593.431944444397</v>
      </c>
      <c r="D744" s="174" t="s">
        <v>1799</v>
      </c>
      <c r="E744" s="3">
        <v>81</v>
      </c>
      <c r="F744" s="3">
        <v>0.4</v>
      </c>
      <c r="G744" s="179" t="s">
        <v>1108</v>
      </c>
    </row>
    <row r="745" spans="2:7" x14ac:dyDescent="0.25">
      <c r="B745" s="174" t="s">
        <v>3114</v>
      </c>
      <c r="C745" s="183">
        <v>42594.353472222203</v>
      </c>
      <c r="D745" s="174" t="s">
        <v>1799</v>
      </c>
      <c r="E745" s="3">
        <v>79</v>
      </c>
      <c r="F745" s="3">
        <v>0.4</v>
      </c>
      <c r="G745" s="179" t="s">
        <v>1108</v>
      </c>
    </row>
    <row r="746" spans="2:7" x14ac:dyDescent="0.25">
      <c r="B746" s="174" t="s">
        <v>3115</v>
      </c>
      <c r="C746" s="183">
        <v>42594.434027777803</v>
      </c>
      <c r="D746" s="174" t="s">
        <v>1799</v>
      </c>
      <c r="E746" s="3">
        <v>83</v>
      </c>
      <c r="F746" s="3">
        <v>0.3</v>
      </c>
      <c r="G746" s="179" t="s">
        <v>1108</v>
      </c>
    </row>
    <row r="747" spans="2:7" x14ac:dyDescent="0.25">
      <c r="B747" s="174" t="s">
        <v>3116</v>
      </c>
      <c r="C747" s="183">
        <v>42594.434027777803</v>
      </c>
      <c r="D747" s="174" t="s">
        <v>1799</v>
      </c>
      <c r="E747" s="3">
        <v>82</v>
      </c>
      <c r="F747" s="3">
        <v>0.3</v>
      </c>
      <c r="G747" s="179" t="s">
        <v>1108</v>
      </c>
    </row>
    <row r="748" spans="2:7" x14ac:dyDescent="0.25">
      <c r="B748" s="174" t="s">
        <v>3117</v>
      </c>
      <c r="C748" s="183">
        <v>42594.434027777803</v>
      </c>
      <c r="D748" s="174" t="s">
        <v>1799</v>
      </c>
      <c r="E748" s="3">
        <v>82</v>
      </c>
      <c r="F748" s="3">
        <v>0.3</v>
      </c>
      <c r="G748" s="179" t="s">
        <v>1108</v>
      </c>
    </row>
    <row r="749" spans="2:7" x14ac:dyDescent="0.25">
      <c r="B749" s="174" t="s">
        <v>3140</v>
      </c>
      <c r="C749" s="183">
        <v>42595.355555555601</v>
      </c>
      <c r="D749" s="174" t="s">
        <v>1799</v>
      </c>
      <c r="E749" s="3">
        <v>82</v>
      </c>
      <c r="F749" s="3">
        <v>0.4</v>
      </c>
      <c r="G749" s="179" t="s">
        <v>1108</v>
      </c>
    </row>
    <row r="750" spans="2:7" x14ac:dyDescent="0.25">
      <c r="B750" s="174" t="s">
        <v>3118</v>
      </c>
      <c r="C750" s="183">
        <v>42595.355555555601</v>
      </c>
      <c r="D750" s="174" t="s">
        <v>1799</v>
      </c>
      <c r="E750" s="3">
        <v>82</v>
      </c>
      <c r="F750" s="3">
        <v>0.4</v>
      </c>
      <c r="G750" s="179" t="s">
        <v>1108</v>
      </c>
    </row>
    <row r="751" spans="2:7" x14ac:dyDescent="0.25">
      <c r="B751" s="174" t="s">
        <v>3141</v>
      </c>
      <c r="C751" s="183">
        <v>42595.484722222202</v>
      </c>
      <c r="D751" s="174" t="s">
        <v>1799</v>
      </c>
      <c r="E751" s="3">
        <v>84</v>
      </c>
      <c r="F751" s="3">
        <v>0.2</v>
      </c>
      <c r="G751" s="179" t="s">
        <v>1108</v>
      </c>
    </row>
    <row r="752" spans="2:7" x14ac:dyDescent="0.25">
      <c r="B752" s="174" t="s">
        <v>3119</v>
      </c>
      <c r="C752" s="183">
        <v>42597.3569444444</v>
      </c>
      <c r="D752" s="174" t="s">
        <v>1799</v>
      </c>
      <c r="E752" s="3">
        <v>84</v>
      </c>
      <c r="F752" s="3">
        <v>0.4</v>
      </c>
      <c r="G752" s="179" t="s">
        <v>1108</v>
      </c>
    </row>
    <row r="753" spans="2:7" x14ac:dyDescent="0.25">
      <c r="B753" s="174" t="s">
        <v>3142</v>
      </c>
      <c r="C753" s="183">
        <v>42597.359027777798</v>
      </c>
      <c r="D753" s="174" t="s">
        <v>1799</v>
      </c>
      <c r="E753" s="3">
        <v>83</v>
      </c>
      <c r="F753" s="3">
        <v>0.4</v>
      </c>
      <c r="G753" s="179" t="s">
        <v>1108</v>
      </c>
    </row>
    <row r="754" spans="2:7" x14ac:dyDescent="0.25">
      <c r="B754" s="174" t="s">
        <v>3143</v>
      </c>
      <c r="C754" s="183">
        <v>42597.359027777798</v>
      </c>
      <c r="D754" s="174" t="s">
        <v>1799</v>
      </c>
      <c r="E754" s="3">
        <v>85</v>
      </c>
      <c r="F754" s="3">
        <v>0.5</v>
      </c>
      <c r="G754" s="179" t="s">
        <v>1108</v>
      </c>
    </row>
    <row r="755" spans="2:7" x14ac:dyDescent="0.25">
      <c r="B755" s="174" t="s">
        <v>3144</v>
      </c>
      <c r="C755" s="183">
        <v>42597.359027777798</v>
      </c>
      <c r="D755" s="174" t="s">
        <v>1799</v>
      </c>
      <c r="E755" s="3">
        <v>82</v>
      </c>
      <c r="F755" s="3">
        <v>0.4</v>
      </c>
      <c r="G755" s="179" t="s">
        <v>1108</v>
      </c>
    </row>
    <row r="756" spans="2:7" x14ac:dyDescent="0.25">
      <c r="B756" s="174" t="s">
        <v>3145</v>
      </c>
      <c r="C756" s="183">
        <v>42598.363194444501</v>
      </c>
      <c r="D756" s="174" t="s">
        <v>1799</v>
      </c>
      <c r="E756" s="3">
        <v>83</v>
      </c>
      <c r="F756" s="3">
        <v>0.3</v>
      </c>
      <c r="G756" s="179" t="s">
        <v>1108</v>
      </c>
    </row>
    <row r="757" spans="2:7" x14ac:dyDescent="0.25">
      <c r="B757" s="174" t="s">
        <v>3146</v>
      </c>
      <c r="C757" s="183">
        <v>42598.363194444501</v>
      </c>
      <c r="D757" s="174" t="s">
        <v>1799</v>
      </c>
      <c r="E757" s="3">
        <v>86</v>
      </c>
      <c r="F757" s="3">
        <v>0.3</v>
      </c>
      <c r="G757" s="179" t="s">
        <v>1108</v>
      </c>
    </row>
    <row r="758" spans="2:7" x14ac:dyDescent="0.25">
      <c r="B758" s="174" t="s">
        <v>3147</v>
      </c>
      <c r="C758" s="183">
        <v>42598.363194444501</v>
      </c>
      <c r="D758" s="174" t="s">
        <v>1799</v>
      </c>
      <c r="E758" s="3">
        <v>85</v>
      </c>
      <c r="F758" s="3">
        <v>0.4</v>
      </c>
      <c r="G758" s="179" t="s">
        <v>1108</v>
      </c>
    </row>
    <row r="759" spans="2:7" x14ac:dyDescent="0.25">
      <c r="B759" s="174" t="s">
        <v>3120</v>
      </c>
      <c r="C759" s="183">
        <v>42598.363194444501</v>
      </c>
      <c r="D759" s="174" t="s">
        <v>1799</v>
      </c>
      <c r="E759" s="3">
        <v>85</v>
      </c>
      <c r="F759" s="3">
        <v>0.4</v>
      </c>
      <c r="G759" s="179" t="s">
        <v>1108</v>
      </c>
    </row>
    <row r="760" spans="2:7" x14ac:dyDescent="0.25">
      <c r="B760" s="174" t="s">
        <v>3148</v>
      </c>
      <c r="C760" s="183">
        <v>42598.484722222202</v>
      </c>
      <c r="D760" s="174" t="s">
        <v>1799</v>
      </c>
      <c r="E760" s="3">
        <v>85</v>
      </c>
      <c r="F760" s="3">
        <v>0.3</v>
      </c>
      <c r="G760" s="179" t="s">
        <v>1108</v>
      </c>
    </row>
    <row r="761" spans="2:7" x14ac:dyDescent="0.25">
      <c r="B761" s="174" t="s">
        <v>3149</v>
      </c>
      <c r="C761" s="183">
        <v>42599.389583333301</v>
      </c>
      <c r="D761" s="174" t="s">
        <v>1799</v>
      </c>
      <c r="E761" s="3">
        <v>84</v>
      </c>
      <c r="F761" s="3">
        <v>0.4</v>
      </c>
      <c r="G761" s="179" t="s">
        <v>1108</v>
      </c>
    </row>
    <row r="762" spans="2:7" x14ac:dyDescent="0.25">
      <c r="B762" s="174" t="s">
        <v>3150</v>
      </c>
      <c r="C762" s="183">
        <v>42599.389583333301</v>
      </c>
      <c r="D762" s="174" t="s">
        <v>1799</v>
      </c>
      <c r="E762" s="3">
        <v>86</v>
      </c>
      <c r="F762" s="3">
        <v>0.4</v>
      </c>
      <c r="G762" s="179" t="s">
        <v>1108</v>
      </c>
    </row>
    <row r="763" spans="2:7" x14ac:dyDescent="0.25">
      <c r="B763" s="174" t="s">
        <v>3151</v>
      </c>
      <c r="C763" s="183">
        <v>42599.389583333301</v>
      </c>
      <c r="D763" s="174" t="s">
        <v>1799</v>
      </c>
      <c r="E763" s="3">
        <v>86</v>
      </c>
      <c r="F763" s="3">
        <v>0.4</v>
      </c>
      <c r="G763" s="174" t="s">
        <v>1108</v>
      </c>
    </row>
    <row r="764" spans="2:7" x14ac:dyDescent="0.25">
      <c r="B764" s="174" t="s">
        <v>3121</v>
      </c>
      <c r="C764" s="183">
        <v>42599.389583333301</v>
      </c>
      <c r="D764" s="174" t="s">
        <v>1799</v>
      </c>
      <c r="E764" s="3">
        <v>87</v>
      </c>
      <c r="F764" s="3">
        <v>0.4</v>
      </c>
      <c r="G764" s="174" t="s">
        <v>1108</v>
      </c>
    </row>
    <row r="765" spans="2:7" x14ac:dyDescent="0.25">
      <c r="B765" s="174" t="s">
        <v>3152</v>
      </c>
      <c r="C765" s="183">
        <v>42600.392361111102</v>
      </c>
      <c r="D765" s="174" t="s">
        <v>1799</v>
      </c>
      <c r="E765" s="3">
        <v>86</v>
      </c>
      <c r="F765" s="3">
        <v>0.4</v>
      </c>
      <c r="G765" s="174" t="s">
        <v>1108</v>
      </c>
    </row>
    <row r="766" spans="2:7" x14ac:dyDescent="0.25">
      <c r="B766" s="174" t="s">
        <v>3153</v>
      </c>
      <c r="C766" s="183">
        <v>42600.392361111102</v>
      </c>
      <c r="D766" s="174" t="s">
        <v>1799</v>
      </c>
      <c r="E766" s="3">
        <v>86</v>
      </c>
      <c r="F766" s="3">
        <v>0.4</v>
      </c>
      <c r="G766" s="174" t="s">
        <v>1108</v>
      </c>
    </row>
    <row r="767" spans="2:7" x14ac:dyDescent="0.25">
      <c r="B767" s="174" t="s">
        <v>3154</v>
      </c>
      <c r="C767" s="183">
        <v>42600.392361111102</v>
      </c>
      <c r="D767" s="174" t="s">
        <v>1799</v>
      </c>
      <c r="E767" s="3">
        <v>85</v>
      </c>
      <c r="F767" s="3">
        <v>0.4</v>
      </c>
      <c r="G767" s="174" t="s">
        <v>1108</v>
      </c>
    </row>
    <row r="768" spans="2:7" x14ac:dyDescent="0.25">
      <c r="B768" s="174" t="s">
        <v>3122</v>
      </c>
      <c r="C768" s="183">
        <v>42600.392361111102</v>
      </c>
      <c r="D768" s="174" t="s">
        <v>1799</v>
      </c>
      <c r="E768" s="3">
        <v>86</v>
      </c>
      <c r="F768" s="3">
        <v>0.4</v>
      </c>
      <c r="G768" s="174" t="s">
        <v>1108</v>
      </c>
    </row>
    <row r="769" spans="2:7" x14ac:dyDescent="0.25">
      <c r="B769" s="174" t="s">
        <v>3155</v>
      </c>
      <c r="C769" s="183">
        <v>42601.376388888901</v>
      </c>
      <c r="D769" s="174" t="s">
        <v>1799</v>
      </c>
      <c r="E769" s="3">
        <v>87</v>
      </c>
      <c r="F769" s="3">
        <v>0.3</v>
      </c>
      <c r="G769" s="174" t="s">
        <v>1108</v>
      </c>
    </row>
    <row r="770" spans="2:7" x14ac:dyDescent="0.25">
      <c r="B770" s="174" t="s">
        <v>3156</v>
      </c>
      <c r="C770" s="183">
        <v>42601.376388888901</v>
      </c>
      <c r="D770" s="174" t="s">
        <v>1799</v>
      </c>
      <c r="E770" s="3">
        <v>85</v>
      </c>
      <c r="F770" s="3">
        <v>0.4</v>
      </c>
      <c r="G770" s="174" t="s">
        <v>1108</v>
      </c>
    </row>
    <row r="771" spans="2:7" x14ac:dyDescent="0.25">
      <c r="B771" s="174" t="s">
        <v>3157</v>
      </c>
      <c r="C771" s="183">
        <v>42601.376388888901</v>
      </c>
      <c r="D771" s="174" t="s">
        <v>1799</v>
      </c>
      <c r="E771" s="3">
        <v>83</v>
      </c>
      <c r="F771" s="3">
        <v>0.4</v>
      </c>
      <c r="G771" s="174" t="s">
        <v>1108</v>
      </c>
    </row>
    <row r="772" spans="2:7" x14ac:dyDescent="0.25">
      <c r="B772" s="174" t="s">
        <v>3123</v>
      </c>
      <c r="C772" s="183">
        <v>42601.376388888901</v>
      </c>
      <c r="D772" s="174" t="s">
        <v>1799</v>
      </c>
      <c r="E772" s="3">
        <v>81</v>
      </c>
      <c r="F772" s="3">
        <v>0.3</v>
      </c>
      <c r="G772" s="174" t="s">
        <v>1108</v>
      </c>
    </row>
    <row r="773" spans="2:7" x14ac:dyDescent="0.25">
      <c r="B773" s="174" t="s">
        <v>3158</v>
      </c>
      <c r="C773" s="183">
        <v>42602.379166666702</v>
      </c>
      <c r="D773" s="174" t="s">
        <v>1799</v>
      </c>
      <c r="E773" s="3">
        <v>87</v>
      </c>
      <c r="F773" s="3">
        <v>0.4</v>
      </c>
      <c r="G773" s="174" t="s">
        <v>1108</v>
      </c>
    </row>
    <row r="774" spans="2:7" x14ac:dyDescent="0.25">
      <c r="B774" s="174" t="s">
        <v>3159</v>
      </c>
      <c r="C774" s="183">
        <v>42602.379166666702</v>
      </c>
      <c r="D774" s="174" t="s">
        <v>1799</v>
      </c>
      <c r="E774" s="3">
        <v>87</v>
      </c>
      <c r="F774" s="3">
        <v>0.4</v>
      </c>
      <c r="G774" s="174" t="s">
        <v>1108</v>
      </c>
    </row>
    <row r="775" spans="2:7" x14ac:dyDescent="0.25">
      <c r="B775" s="174" t="s">
        <v>3160</v>
      </c>
      <c r="C775" s="183">
        <v>42602.379166666702</v>
      </c>
      <c r="D775" s="174" t="s">
        <v>1799</v>
      </c>
      <c r="E775" s="3">
        <v>86</v>
      </c>
      <c r="F775" s="3">
        <v>0.4</v>
      </c>
      <c r="G775" s="174" t="s">
        <v>1108</v>
      </c>
    </row>
    <row r="776" spans="2:7" x14ac:dyDescent="0.25">
      <c r="B776" s="174" t="s">
        <v>3124</v>
      </c>
      <c r="C776" s="183">
        <v>42602.379166666702</v>
      </c>
      <c r="D776" s="174" t="s">
        <v>1799</v>
      </c>
      <c r="E776" s="3">
        <v>84</v>
      </c>
      <c r="F776" s="3">
        <v>0.4</v>
      </c>
      <c r="G776" s="174" t="s">
        <v>1108</v>
      </c>
    </row>
    <row r="777" spans="2:7" x14ac:dyDescent="0.25">
      <c r="B777" s="174" t="s">
        <v>3161</v>
      </c>
      <c r="C777" s="183">
        <v>42604.379861111098</v>
      </c>
      <c r="D777" s="174" t="s">
        <v>1799</v>
      </c>
      <c r="E777" s="3">
        <v>86</v>
      </c>
      <c r="F777" s="3">
        <v>0.4</v>
      </c>
      <c r="G777" s="174" t="s">
        <v>1108</v>
      </c>
    </row>
    <row r="778" spans="2:7" x14ac:dyDescent="0.25">
      <c r="B778" s="174" t="s">
        <v>3162</v>
      </c>
      <c r="C778" s="183">
        <v>42604.379861111098</v>
      </c>
      <c r="D778" s="174" t="s">
        <v>1799</v>
      </c>
      <c r="E778" s="3">
        <v>86</v>
      </c>
      <c r="F778" s="3">
        <v>0.4</v>
      </c>
      <c r="G778" s="174" t="s">
        <v>1108</v>
      </c>
    </row>
    <row r="779" spans="2:7" x14ac:dyDescent="0.25">
      <c r="B779" s="174" t="s">
        <v>3163</v>
      </c>
      <c r="C779" s="183">
        <v>42604.379861111098</v>
      </c>
      <c r="D779" s="174" t="s">
        <v>1799</v>
      </c>
      <c r="E779" s="3">
        <v>85</v>
      </c>
      <c r="F779" s="3">
        <v>0.4</v>
      </c>
      <c r="G779" s="174" t="s">
        <v>1108</v>
      </c>
    </row>
    <row r="780" spans="2:7" x14ac:dyDescent="0.25">
      <c r="B780" s="174" t="s">
        <v>3125</v>
      </c>
      <c r="C780" s="183">
        <v>42604.379861111098</v>
      </c>
      <c r="D780" s="174" t="s">
        <v>1799</v>
      </c>
      <c r="E780" s="3">
        <v>87</v>
      </c>
      <c r="F780" s="3">
        <v>0.4</v>
      </c>
      <c r="G780" s="174" t="s">
        <v>1108</v>
      </c>
    </row>
    <row r="781" spans="2:7" x14ac:dyDescent="0.25">
      <c r="B781" s="174" t="s">
        <v>3164</v>
      </c>
      <c r="C781" s="183">
        <v>42605.381944444402</v>
      </c>
      <c r="D781" s="174" t="s">
        <v>1799</v>
      </c>
      <c r="E781" s="3">
        <v>87</v>
      </c>
      <c r="F781" s="3">
        <v>0.5</v>
      </c>
      <c r="G781" s="174" t="s">
        <v>1108</v>
      </c>
    </row>
    <row r="782" spans="2:7" x14ac:dyDescent="0.25">
      <c r="B782" s="174" t="s">
        <v>3165</v>
      </c>
      <c r="C782" s="183">
        <v>42605.381944444402</v>
      </c>
      <c r="D782" s="174" t="s">
        <v>1799</v>
      </c>
      <c r="E782" s="3">
        <v>88</v>
      </c>
      <c r="F782" s="3">
        <v>0.3</v>
      </c>
      <c r="G782" s="174" t="s">
        <v>1108</v>
      </c>
    </row>
    <row r="783" spans="2:7" x14ac:dyDescent="0.25">
      <c r="B783" s="174" t="s">
        <v>3166</v>
      </c>
      <c r="C783" s="183">
        <v>42605.381944444402</v>
      </c>
      <c r="D783" s="174" t="s">
        <v>1799</v>
      </c>
      <c r="E783" s="3">
        <v>86</v>
      </c>
      <c r="F783" s="3">
        <v>0.3</v>
      </c>
      <c r="G783" s="174" t="s">
        <v>1108</v>
      </c>
    </row>
    <row r="784" spans="2:7" x14ac:dyDescent="0.25">
      <c r="B784" s="174" t="s">
        <v>3126</v>
      </c>
      <c r="C784" s="183">
        <v>42605.381944444402</v>
      </c>
      <c r="D784" s="174" t="s">
        <v>1799</v>
      </c>
      <c r="E784" s="3">
        <v>88</v>
      </c>
      <c r="F784" s="3">
        <v>0.3</v>
      </c>
      <c r="G784" s="174" t="s">
        <v>1108</v>
      </c>
    </row>
    <row r="785" spans="2:7" x14ac:dyDescent="0.25">
      <c r="B785" s="174" t="s">
        <v>3167</v>
      </c>
      <c r="C785" s="183">
        <v>42606.383333333302</v>
      </c>
      <c r="D785" s="174" t="s">
        <v>1799</v>
      </c>
      <c r="E785" s="3">
        <v>87</v>
      </c>
      <c r="F785" s="3">
        <v>0.4</v>
      </c>
      <c r="G785" s="174" t="s">
        <v>1108</v>
      </c>
    </row>
    <row r="786" spans="2:7" x14ac:dyDescent="0.25">
      <c r="B786" s="174" t="s">
        <v>3168</v>
      </c>
      <c r="C786" s="183">
        <v>42606.383333333302</v>
      </c>
      <c r="D786" s="174" t="s">
        <v>1799</v>
      </c>
      <c r="E786" s="3">
        <v>86</v>
      </c>
      <c r="F786" s="3">
        <v>0.4</v>
      </c>
      <c r="G786" s="174" t="s">
        <v>1108</v>
      </c>
    </row>
    <row r="787" spans="2:7" x14ac:dyDescent="0.25">
      <c r="B787" s="174" t="s">
        <v>3169</v>
      </c>
      <c r="C787" s="183">
        <v>42606.383333333302</v>
      </c>
      <c r="D787" s="174" t="s">
        <v>1799</v>
      </c>
      <c r="E787" s="3">
        <v>86</v>
      </c>
      <c r="F787" s="3">
        <v>0.5</v>
      </c>
      <c r="G787" s="174" t="s">
        <v>1108</v>
      </c>
    </row>
    <row r="788" spans="2:7" x14ac:dyDescent="0.25">
      <c r="B788" s="174" t="s">
        <v>3127</v>
      </c>
      <c r="C788" s="183">
        <v>42606.383333333302</v>
      </c>
      <c r="D788" s="174" t="s">
        <v>1799</v>
      </c>
      <c r="E788" s="3">
        <v>86</v>
      </c>
      <c r="F788" s="3">
        <v>0.3</v>
      </c>
      <c r="G788" s="174" t="s">
        <v>1108</v>
      </c>
    </row>
    <row r="789" spans="2:7" x14ac:dyDescent="0.25">
      <c r="B789" s="174" t="s">
        <v>3170</v>
      </c>
      <c r="C789" s="183">
        <v>42607.385416666701</v>
      </c>
      <c r="D789" s="174" t="s">
        <v>1799</v>
      </c>
      <c r="E789" s="3">
        <v>88</v>
      </c>
      <c r="F789" s="3">
        <v>0.4</v>
      </c>
      <c r="G789" s="174" t="s">
        <v>1108</v>
      </c>
    </row>
    <row r="790" spans="2:7" x14ac:dyDescent="0.25">
      <c r="B790" s="174" t="s">
        <v>3171</v>
      </c>
      <c r="C790" s="183">
        <v>42607.385416666701</v>
      </c>
      <c r="D790" s="174" t="s">
        <v>1799</v>
      </c>
      <c r="E790" s="3">
        <v>88</v>
      </c>
      <c r="F790" s="3">
        <v>0.4</v>
      </c>
      <c r="G790" s="174" t="s">
        <v>1108</v>
      </c>
    </row>
    <row r="791" spans="2:7" x14ac:dyDescent="0.25">
      <c r="B791" s="174" t="s">
        <v>3172</v>
      </c>
      <c r="C791" s="183">
        <v>42607.385416666701</v>
      </c>
      <c r="D791" s="174" t="s">
        <v>1799</v>
      </c>
      <c r="E791" s="3">
        <v>87</v>
      </c>
      <c r="F791" s="3">
        <v>0.5</v>
      </c>
      <c r="G791" s="174" t="s">
        <v>1108</v>
      </c>
    </row>
    <row r="792" spans="2:7" x14ac:dyDescent="0.25">
      <c r="B792" s="174" t="s">
        <v>3128</v>
      </c>
      <c r="C792" s="183">
        <v>42607.385416666701</v>
      </c>
      <c r="D792" s="174" t="s">
        <v>1799</v>
      </c>
      <c r="E792" s="3">
        <v>86</v>
      </c>
      <c r="F792" s="3">
        <v>0.3</v>
      </c>
      <c r="G792" s="174" t="s">
        <v>1108</v>
      </c>
    </row>
    <row r="793" spans="2:7" x14ac:dyDescent="0.25">
      <c r="B793" s="174" t="s">
        <v>3173</v>
      </c>
      <c r="C793" s="183">
        <v>42608.387499999997</v>
      </c>
      <c r="D793" s="174" t="s">
        <v>1799</v>
      </c>
      <c r="E793" s="3">
        <v>86</v>
      </c>
      <c r="F793" s="3">
        <v>0.3</v>
      </c>
      <c r="G793" s="174" t="s">
        <v>1108</v>
      </c>
    </row>
    <row r="794" spans="2:7" x14ac:dyDescent="0.25">
      <c r="B794" s="174" t="s">
        <v>3174</v>
      </c>
      <c r="C794" s="183">
        <v>42608.387499999997</v>
      </c>
      <c r="D794" s="174" t="s">
        <v>1799</v>
      </c>
      <c r="E794" s="3">
        <v>86</v>
      </c>
      <c r="F794" s="3">
        <v>0.3</v>
      </c>
      <c r="G794" s="174" t="s">
        <v>1108</v>
      </c>
    </row>
    <row r="795" spans="2:7" x14ac:dyDescent="0.25">
      <c r="B795" s="174" t="s">
        <v>3175</v>
      </c>
      <c r="C795" s="183">
        <v>42608.387499999997</v>
      </c>
      <c r="D795" s="174" t="s">
        <v>1799</v>
      </c>
      <c r="E795" s="3">
        <v>86</v>
      </c>
      <c r="F795" s="3">
        <v>0.2</v>
      </c>
      <c r="G795" s="174" t="s">
        <v>1108</v>
      </c>
    </row>
    <row r="796" spans="2:7" x14ac:dyDescent="0.25">
      <c r="B796" s="174" t="s">
        <v>3129</v>
      </c>
      <c r="C796" s="183">
        <v>42608.387499999997</v>
      </c>
      <c r="D796" s="174" t="s">
        <v>1799</v>
      </c>
      <c r="E796" s="3">
        <v>87</v>
      </c>
      <c r="F796" s="3">
        <v>0.3</v>
      </c>
      <c r="G796" s="174" t="s">
        <v>1108</v>
      </c>
    </row>
    <row r="797" spans="2:7" x14ac:dyDescent="0.25">
      <c r="B797" s="174" t="s">
        <v>3176</v>
      </c>
      <c r="C797" s="183">
        <v>42609.390277777798</v>
      </c>
      <c r="D797" s="174" t="s">
        <v>1799</v>
      </c>
      <c r="E797" s="3">
        <v>88</v>
      </c>
      <c r="F797" s="3">
        <v>0.2</v>
      </c>
      <c r="G797" s="174" t="s">
        <v>1108</v>
      </c>
    </row>
    <row r="798" spans="2:7" x14ac:dyDescent="0.25">
      <c r="B798" s="174" t="s">
        <v>3177</v>
      </c>
      <c r="C798" s="183">
        <v>42609.390277777798</v>
      </c>
      <c r="D798" s="174" t="s">
        <v>1799</v>
      </c>
      <c r="E798" s="3">
        <v>87</v>
      </c>
      <c r="F798" s="3">
        <v>0.3</v>
      </c>
      <c r="G798" s="174" t="s">
        <v>1108</v>
      </c>
    </row>
    <row r="799" spans="2:7" x14ac:dyDescent="0.25">
      <c r="B799" s="174" t="s">
        <v>3178</v>
      </c>
      <c r="C799" s="183">
        <v>42609.390277777798</v>
      </c>
      <c r="D799" s="174" t="s">
        <v>1799</v>
      </c>
      <c r="E799" s="3">
        <v>88</v>
      </c>
      <c r="F799" s="3">
        <v>0.2</v>
      </c>
      <c r="G799" s="174" t="s">
        <v>1108</v>
      </c>
    </row>
    <row r="800" spans="2:7" x14ac:dyDescent="0.25">
      <c r="B800" s="174" t="s">
        <v>3130</v>
      </c>
      <c r="C800" s="183">
        <v>42609.390277777798</v>
      </c>
      <c r="D800" s="174" t="s">
        <v>1799</v>
      </c>
      <c r="E800" s="3">
        <v>88</v>
      </c>
      <c r="F800" s="3">
        <v>0.2</v>
      </c>
      <c r="G800" s="174" t="s">
        <v>1108</v>
      </c>
    </row>
    <row r="801" spans="1:7" x14ac:dyDescent="0.25">
      <c r="B801" s="174" t="s">
        <v>3179</v>
      </c>
      <c r="C801" s="183">
        <v>42610.391666666699</v>
      </c>
      <c r="D801" s="174" t="s">
        <v>1799</v>
      </c>
      <c r="E801" s="3">
        <v>88</v>
      </c>
      <c r="F801" s="3">
        <v>0.2</v>
      </c>
      <c r="G801" s="174" t="s">
        <v>1108</v>
      </c>
    </row>
    <row r="802" spans="1:7" x14ac:dyDescent="0.25">
      <c r="B802" s="174" t="s">
        <v>3131</v>
      </c>
      <c r="C802" s="183">
        <v>42610.391666666699</v>
      </c>
      <c r="D802" s="174" t="s">
        <v>1799</v>
      </c>
      <c r="E802" s="3">
        <v>88</v>
      </c>
      <c r="F802" s="3">
        <v>0.2</v>
      </c>
      <c r="G802" s="174" t="s">
        <v>1108</v>
      </c>
    </row>
    <row r="803" spans="1:7" x14ac:dyDescent="0.25">
      <c r="B803" s="174" t="s">
        <v>3180</v>
      </c>
      <c r="C803" s="183">
        <v>42611.392361111102</v>
      </c>
      <c r="D803" s="174" t="s">
        <v>1799</v>
      </c>
      <c r="E803" s="3">
        <v>85</v>
      </c>
      <c r="F803" s="3">
        <v>0.1</v>
      </c>
      <c r="G803" s="174" t="s">
        <v>1108</v>
      </c>
    </row>
    <row r="804" spans="1:7" x14ac:dyDescent="0.25">
      <c r="B804" s="174" t="s">
        <v>3181</v>
      </c>
      <c r="C804" s="183">
        <v>42611.392361111102</v>
      </c>
      <c r="D804" s="174" t="s">
        <v>1799</v>
      </c>
      <c r="E804" s="3">
        <v>88</v>
      </c>
      <c r="F804" s="3">
        <v>0.1</v>
      </c>
      <c r="G804" s="174" t="s">
        <v>1108</v>
      </c>
    </row>
    <row r="805" spans="1:7" x14ac:dyDescent="0.25">
      <c r="B805" s="174" t="s">
        <v>3182</v>
      </c>
      <c r="C805" s="183">
        <v>42611.392361111102</v>
      </c>
      <c r="D805" s="174" t="s">
        <v>1799</v>
      </c>
      <c r="E805" s="3">
        <v>87</v>
      </c>
      <c r="F805" s="3">
        <v>0.1</v>
      </c>
      <c r="G805" s="174" t="s">
        <v>1108</v>
      </c>
    </row>
    <row r="806" spans="1:7" x14ac:dyDescent="0.25">
      <c r="B806" s="174" t="s">
        <v>3132</v>
      </c>
      <c r="C806" s="183">
        <v>42611.392361111102</v>
      </c>
      <c r="D806" s="174" t="s">
        <v>1799</v>
      </c>
      <c r="E806" s="3">
        <v>90</v>
      </c>
      <c r="F806" s="3">
        <v>0.2</v>
      </c>
      <c r="G806" s="174" t="s">
        <v>1108</v>
      </c>
    </row>
    <row r="807" spans="1:7" x14ac:dyDescent="0.25">
      <c r="B807" s="174" t="s">
        <v>3183</v>
      </c>
      <c r="C807" s="183">
        <v>42612.3930555556</v>
      </c>
      <c r="D807" s="174" t="s">
        <v>1799</v>
      </c>
      <c r="E807" s="3">
        <v>87</v>
      </c>
      <c r="F807" s="3">
        <v>0.2</v>
      </c>
      <c r="G807" s="174" t="s">
        <v>1108</v>
      </c>
    </row>
    <row r="808" spans="1:7" x14ac:dyDescent="0.25">
      <c r="B808" s="174" t="s">
        <v>3184</v>
      </c>
      <c r="C808" s="183">
        <v>42612.3930555556</v>
      </c>
      <c r="D808" s="174" t="s">
        <v>1799</v>
      </c>
      <c r="E808" s="3">
        <v>88</v>
      </c>
      <c r="F808" s="3">
        <v>0.2</v>
      </c>
      <c r="G808" s="174" t="s">
        <v>1108</v>
      </c>
    </row>
    <row r="809" spans="1:7" x14ac:dyDescent="0.25">
      <c r="B809" s="174" t="s">
        <v>3185</v>
      </c>
      <c r="C809" s="183">
        <v>42612.3930555556</v>
      </c>
      <c r="D809" s="174" t="s">
        <v>1799</v>
      </c>
      <c r="E809" s="3">
        <v>88</v>
      </c>
      <c r="F809" s="3">
        <v>0.1</v>
      </c>
      <c r="G809" s="174" t="s">
        <v>1108</v>
      </c>
    </row>
    <row r="810" spans="1:7" x14ac:dyDescent="0.25">
      <c r="B810" s="174" t="s">
        <v>3133</v>
      </c>
      <c r="C810" s="183">
        <v>42612.3930555556</v>
      </c>
      <c r="D810" s="174" t="s">
        <v>1799</v>
      </c>
      <c r="E810" s="3">
        <v>91</v>
      </c>
      <c r="F810" s="3">
        <v>0.1</v>
      </c>
      <c r="G810" s="174" t="s">
        <v>1108</v>
      </c>
    </row>
    <row r="811" spans="1:7" x14ac:dyDescent="0.25">
      <c r="B811" s="174" t="s">
        <v>3186</v>
      </c>
      <c r="C811" s="183">
        <v>42613.443749999999</v>
      </c>
      <c r="D811" s="174" t="s">
        <v>1799</v>
      </c>
      <c r="E811" s="3">
        <v>86</v>
      </c>
      <c r="F811" s="3">
        <v>0.3</v>
      </c>
      <c r="G811" s="174" t="s">
        <v>1108</v>
      </c>
    </row>
    <row r="812" spans="1:7" x14ac:dyDescent="0.25">
      <c r="B812" s="174" t="s">
        <v>3187</v>
      </c>
      <c r="C812" s="183">
        <v>42613.443749999999</v>
      </c>
      <c r="D812" s="174" t="s">
        <v>1799</v>
      </c>
      <c r="E812" s="3">
        <v>87</v>
      </c>
      <c r="F812" s="3">
        <v>0.2</v>
      </c>
      <c r="G812" s="174" t="s">
        <v>1108</v>
      </c>
    </row>
    <row r="813" spans="1:7" x14ac:dyDescent="0.25">
      <c r="B813" s="174" t="s">
        <v>3188</v>
      </c>
      <c r="C813" s="183">
        <v>42613.443749999999</v>
      </c>
      <c r="D813" s="174" t="s">
        <v>1799</v>
      </c>
      <c r="E813" s="3">
        <v>87</v>
      </c>
      <c r="F813" s="3">
        <v>0.2</v>
      </c>
      <c r="G813" s="174" t="s">
        <v>1108</v>
      </c>
    </row>
    <row r="814" spans="1:7" x14ac:dyDescent="0.25">
      <c r="A814" t="s">
        <v>406</v>
      </c>
      <c r="B814" s="174" t="s">
        <v>3134</v>
      </c>
      <c r="C814" s="183">
        <v>42613.689583333296</v>
      </c>
      <c r="D814" s="174" t="s">
        <v>1799</v>
      </c>
      <c r="E814" s="3">
        <v>89</v>
      </c>
      <c r="F814" s="3">
        <v>0.2</v>
      </c>
      <c r="G814" s="174" t="s">
        <v>1108</v>
      </c>
    </row>
    <row r="815" spans="1:7" x14ac:dyDescent="0.25">
      <c r="A815" s="112"/>
      <c r="B815" s="189" t="s">
        <v>3200</v>
      </c>
      <c r="C815" s="202">
        <v>42614.447916666701</v>
      </c>
      <c r="D815" s="173" t="s">
        <v>1799</v>
      </c>
      <c r="E815" s="186">
        <v>87</v>
      </c>
      <c r="F815" s="186">
        <v>0.4</v>
      </c>
      <c r="G815" s="173" t="s">
        <v>1108</v>
      </c>
    </row>
    <row r="816" spans="1:7" x14ac:dyDescent="0.25">
      <c r="B816" s="180" t="s">
        <v>3201</v>
      </c>
      <c r="C816" s="185">
        <v>42614.447916666701</v>
      </c>
      <c r="D816" s="174" t="s">
        <v>1799</v>
      </c>
      <c r="E816" s="182">
        <v>87</v>
      </c>
      <c r="F816" s="182">
        <v>0.4</v>
      </c>
      <c r="G816" s="174" t="s">
        <v>1108</v>
      </c>
    </row>
    <row r="817" spans="2:7" x14ac:dyDescent="0.25">
      <c r="B817" s="180" t="s">
        <v>3202</v>
      </c>
      <c r="C817" s="185">
        <v>42614.447916666701</v>
      </c>
      <c r="D817" s="174" t="s">
        <v>1799</v>
      </c>
      <c r="E817" s="182">
        <v>86</v>
      </c>
      <c r="F817" s="182">
        <v>0.5</v>
      </c>
      <c r="G817" s="174" t="s">
        <v>1108</v>
      </c>
    </row>
    <row r="818" spans="2:7" x14ac:dyDescent="0.25">
      <c r="B818" s="180" t="s">
        <v>3135</v>
      </c>
      <c r="C818" s="185">
        <v>42614.447916666701</v>
      </c>
      <c r="D818" s="174" t="s">
        <v>1799</v>
      </c>
      <c r="E818" s="182">
        <v>86</v>
      </c>
      <c r="F818" s="182">
        <v>0.4</v>
      </c>
      <c r="G818" s="174" t="s">
        <v>1108</v>
      </c>
    </row>
    <row r="819" spans="2:7" x14ac:dyDescent="0.25">
      <c r="B819" s="180" t="s">
        <v>3203</v>
      </c>
      <c r="C819" s="185">
        <v>42615.515972222202</v>
      </c>
      <c r="D819" s="174" t="s">
        <v>1799</v>
      </c>
      <c r="E819" s="182">
        <v>86</v>
      </c>
      <c r="F819" s="182">
        <v>0.4</v>
      </c>
      <c r="G819" s="174" t="s">
        <v>1108</v>
      </c>
    </row>
    <row r="820" spans="2:7" x14ac:dyDescent="0.25">
      <c r="B820" s="180" t="s">
        <v>3204</v>
      </c>
      <c r="C820" s="185">
        <v>42615.515972222202</v>
      </c>
      <c r="D820" s="174" t="s">
        <v>1799</v>
      </c>
      <c r="E820" s="182">
        <v>86</v>
      </c>
      <c r="F820" s="182">
        <v>0.3</v>
      </c>
      <c r="G820" s="174" t="s">
        <v>1108</v>
      </c>
    </row>
    <row r="821" spans="2:7" x14ac:dyDescent="0.25">
      <c r="B821" s="180" t="s">
        <v>3205</v>
      </c>
      <c r="C821" s="185">
        <v>42615.515972222202</v>
      </c>
      <c r="D821" s="174" t="s">
        <v>1799</v>
      </c>
      <c r="E821" s="182">
        <v>86</v>
      </c>
      <c r="F821" s="182">
        <v>0.2</v>
      </c>
      <c r="G821" s="174" t="s">
        <v>1108</v>
      </c>
    </row>
    <row r="822" spans="2:7" x14ac:dyDescent="0.25">
      <c r="B822" s="180" t="s">
        <v>3136</v>
      </c>
      <c r="C822" s="185">
        <v>42615.515972222202</v>
      </c>
      <c r="D822" s="174" t="s">
        <v>1799</v>
      </c>
      <c r="E822" s="182">
        <v>86</v>
      </c>
      <c r="F822" s="182">
        <v>0.6</v>
      </c>
      <c r="G822" s="174" t="s">
        <v>1108</v>
      </c>
    </row>
    <row r="823" spans="2:7" x14ac:dyDescent="0.25">
      <c r="B823" s="180" t="s">
        <v>3206</v>
      </c>
      <c r="C823" s="185">
        <v>42616.465972222199</v>
      </c>
      <c r="D823" s="174" t="s">
        <v>1799</v>
      </c>
      <c r="E823" s="182">
        <v>84</v>
      </c>
      <c r="F823" s="182">
        <v>0.1</v>
      </c>
      <c r="G823" s="174" t="s">
        <v>1108</v>
      </c>
    </row>
    <row r="824" spans="2:7" x14ac:dyDescent="0.25">
      <c r="B824" s="180" t="s">
        <v>3207</v>
      </c>
      <c r="C824" s="185">
        <v>42616.465972222199</v>
      </c>
      <c r="D824" s="174" t="s">
        <v>1799</v>
      </c>
      <c r="E824" s="182">
        <v>85</v>
      </c>
      <c r="F824" s="182">
        <v>0.1</v>
      </c>
      <c r="G824" s="174" t="s">
        <v>1108</v>
      </c>
    </row>
    <row r="825" spans="2:7" x14ac:dyDescent="0.25">
      <c r="B825" s="180" t="s">
        <v>3189</v>
      </c>
      <c r="C825" s="185">
        <v>42616.465972222199</v>
      </c>
      <c r="D825" s="174" t="s">
        <v>1799</v>
      </c>
      <c r="E825" s="182">
        <v>82</v>
      </c>
      <c r="F825" s="182">
        <v>0.2</v>
      </c>
      <c r="G825" s="174" t="s">
        <v>1108</v>
      </c>
    </row>
    <row r="826" spans="2:7" x14ac:dyDescent="0.25">
      <c r="B826" s="180" t="s">
        <v>3208</v>
      </c>
      <c r="C826" s="185">
        <v>42618.520138888904</v>
      </c>
      <c r="D826" s="174" t="s">
        <v>1799</v>
      </c>
      <c r="E826" s="182">
        <v>77</v>
      </c>
      <c r="F826" s="182">
        <v>0.2</v>
      </c>
      <c r="G826" s="174" t="s">
        <v>1108</v>
      </c>
    </row>
    <row r="827" spans="2:7" x14ac:dyDescent="0.25">
      <c r="B827" s="180" t="s">
        <v>3137</v>
      </c>
      <c r="C827" s="185">
        <v>42618.520138888904</v>
      </c>
      <c r="D827" s="174" t="s">
        <v>1799</v>
      </c>
      <c r="E827" s="182">
        <v>81</v>
      </c>
      <c r="F827" s="182">
        <v>0.2</v>
      </c>
      <c r="G827" s="174" t="s">
        <v>1108</v>
      </c>
    </row>
    <row r="828" spans="2:7" x14ac:dyDescent="0.25">
      <c r="B828" s="180" t="s">
        <v>3209</v>
      </c>
      <c r="C828" s="185">
        <v>42618.520138888904</v>
      </c>
      <c r="D828" s="174" t="s">
        <v>1799</v>
      </c>
      <c r="E828" s="182">
        <v>83</v>
      </c>
      <c r="F828" s="182">
        <v>0.2</v>
      </c>
      <c r="G828" s="174" t="s">
        <v>1108</v>
      </c>
    </row>
    <row r="829" spans="2:7" x14ac:dyDescent="0.25">
      <c r="B829" s="180" t="s">
        <v>3138</v>
      </c>
      <c r="C829" s="185">
        <v>42618.520138888904</v>
      </c>
      <c r="D829" s="174" t="s">
        <v>1799</v>
      </c>
      <c r="E829" s="182">
        <v>81</v>
      </c>
      <c r="F829" s="182">
        <v>0.5</v>
      </c>
      <c r="G829" s="174" t="s">
        <v>1108</v>
      </c>
    </row>
    <row r="830" spans="2:7" x14ac:dyDescent="0.25">
      <c r="B830" s="180" t="s">
        <v>3190</v>
      </c>
      <c r="C830" s="185">
        <v>42619.484722222202</v>
      </c>
      <c r="D830" s="174" t="s">
        <v>1799</v>
      </c>
      <c r="E830" s="182">
        <v>84</v>
      </c>
      <c r="F830" s="182">
        <v>0.3</v>
      </c>
      <c r="G830" s="174" t="s">
        <v>1108</v>
      </c>
    </row>
    <row r="831" spans="2:7" x14ac:dyDescent="0.25">
      <c r="B831" s="180" t="s">
        <v>3139</v>
      </c>
      <c r="C831" s="185">
        <v>42619.5222222222</v>
      </c>
      <c r="D831" s="174" t="s">
        <v>1799</v>
      </c>
      <c r="E831" s="182">
        <v>85</v>
      </c>
      <c r="F831" s="182">
        <v>0.4</v>
      </c>
      <c r="G831" s="174" t="s">
        <v>1108</v>
      </c>
    </row>
    <row r="832" spans="2:7" x14ac:dyDescent="0.25">
      <c r="B832" s="180" t="s">
        <v>3210</v>
      </c>
      <c r="C832" s="185">
        <v>42619.5222222222</v>
      </c>
      <c r="D832" s="174" t="s">
        <v>1799</v>
      </c>
      <c r="E832" s="182">
        <v>83</v>
      </c>
      <c r="F832" s="182">
        <v>0.1</v>
      </c>
      <c r="G832" s="174" t="s">
        <v>1108</v>
      </c>
    </row>
    <row r="833" spans="2:7" x14ac:dyDescent="0.25">
      <c r="B833" s="180" t="s">
        <v>3211</v>
      </c>
      <c r="C833" s="185">
        <v>42619.5222222222</v>
      </c>
      <c r="D833" s="174" t="s">
        <v>1799</v>
      </c>
      <c r="E833" s="182">
        <v>84</v>
      </c>
      <c r="F833" s="182">
        <v>0.1</v>
      </c>
      <c r="G833" s="174" t="s">
        <v>1108</v>
      </c>
    </row>
    <row r="834" spans="2:7" x14ac:dyDescent="0.25">
      <c r="B834" s="180" t="s">
        <v>3212</v>
      </c>
      <c r="C834" s="185">
        <v>42619.5222222222</v>
      </c>
      <c r="D834" s="174" t="s">
        <v>1799</v>
      </c>
      <c r="E834" s="182">
        <v>86</v>
      </c>
      <c r="F834" s="182">
        <v>0.2</v>
      </c>
      <c r="G834" s="174" t="s">
        <v>1108</v>
      </c>
    </row>
    <row r="835" spans="2:7" x14ac:dyDescent="0.25">
      <c r="B835" s="180" t="s">
        <v>3213</v>
      </c>
      <c r="C835" s="185">
        <v>42620.525000000001</v>
      </c>
      <c r="D835" s="174" t="s">
        <v>1799</v>
      </c>
      <c r="E835" s="182">
        <v>86</v>
      </c>
      <c r="F835" s="182">
        <v>0.2</v>
      </c>
      <c r="G835" s="174" t="s">
        <v>1108</v>
      </c>
    </row>
    <row r="836" spans="2:7" x14ac:dyDescent="0.25">
      <c r="B836" s="180" t="s">
        <v>3214</v>
      </c>
      <c r="C836" s="185">
        <v>42620.525000000001</v>
      </c>
      <c r="D836" s="174" t="s">
        <v>1799</v>
      </c>
      <c r="E836" s="182">
        <v>88</v>
      </c>
      <c r="F836" s="182">
        <v>0.1</v>
      </c>
      <c r="G836" s="174" t="s">
        <v>1108</v>
      </c>
    </row>
    <row r="837" spans="2:7" x14ac:dyDescent="0.25">
      <c r="B837" s="180" t="s">
        <v>3215</v>
      </c>
      <c r="C837" s="185">
        <v>42620.525000000001</v>
      </c>
      <c r="D837" s="174" t="s">
        <v>1799</v>
      </c>
      <c r="E837" s="182">
        <v>86</v>
      </c>
      <c r="F837" s="182">
        <v>0.1</v>
      </c>
      <c r="G837" s="174" t="s">
        <v>1108</v>
      </c>
    </row>
    <row r="838" spans="2:7" x14ac:dyDescent="0.25">
      <c r="B838" s="180" t="s">
        <v>3216</v>
      </c>
      <c r="C838" s="185">
        <v>42620.525000000001</v>
      </c>
      <c r="D838" s="174" t="s">
        <v>1799</v>
      </c>
      <c r="E838" s="182">
        <v>85</v>
      </c>
      <c r="F838" s="182">
        <v>0.1</v>
      </c>
      <c r="G838" s="174" t="s">
        <v>1108</v>
      </c>
    </row>
    <row r="839" spans="2:7" x14ac:dyDescent="0.25">
      <c r="B839" s="180" t="s">
        <v>3217</v>
      </c>
      <c r="C839" s="185">
        <v>42621.466666666704</v>
      </c>
      <c r="D839" s="174" t="s">
        <v>1799</v>
      </c>
      <c r="E839" s="182">
        <v>86</v>
      </c>
      <c r="F839" s="182">
        <v>0.2</v>
      </c>
      <c r="G839" s="174" t="s">
        <v>1108</v>
      </c>
    </row>
    <row r="840" spans="2:7" x14ac:dyDescent="0.25">
      <c r="B840" s="180" t="s">
        <v>3218</v>
      </c>
      <c r="C840" s="185">
        <v>42621.466666666704</v>
      </c>
      <c r="D840" s="174" t="s">
        <v>1799</v>
      </c>
      <c r="E840" s="182">
        <v>86</v>
      </c>
      <c r="F840" s="182">
        <v>0.2</v>
      </c>
      <c r="G840" s="174" t="s">
        <v>1108</v>
      </c>
    </row>
    <row r="841" spans="2:7" x14ac:dyDescent="0.25">
      <c r="B841" s="180" t="s">
        <v>3219</v>
      </c>
      <c r="C841" s="185">
        <v>42621.466666666704</v>
      </c>
      <c r="D841" s="174" t="s">
        <v>1799</v>
      </c>
      <c r="E841" s="182">
        <v>87</v>
      </c>
      <c r="F841" s="182">
        <v>0.1</v>
      </c>
      <c r="G841" s="174" t="s">
        <v>1108</v>
      </c>
    </row>
    <row r="842" spans="2:7" x14ac:dyDescent="0.25">
      <c r="B842" s="180" t="s">
        <v>3191</v>
      </c>
      <c r="C842" s="185">
        <v>42621.466666666704</v>
      </c>
      <c r="D842" s="174" t="s">
        <v>1799</v>
      </c>
      <c r="E842" s="182">
        <v>86</v>
      </c>
      <c r="F842" s="182">
        <v>0.2</v>
      </c>
      <c r="G842" s="174" t="s">
        <v>1108</v>
      </c>
    </row>
    <row r="843" spans="2:7" x14ac:dyDescent="0.25">
      <c r="B843" s="180" t="s">
        <v>3220</v>
      </c>
      <c r="C843" s="185">
        <v>42622.46875</v>
      </c>
      <c r="D843" s="174" t="s">
        <v>1799</v>
      </c>
      <c r="E843" s="182">
        <v>86</v>
      </c>
      <c r="F843" s="182">
        <v>0.2</v>
      </c>
      <c r="G843" s="174" t="s">
        <v>1108</v>
      </c>
    </row>
    <row r="844" spans="2:7" x14ac:dyDescent="0.25">
      <c r="B844" s="180" t="s">
        <v>3221</v>
      </c>
      <c r="C844" s="185">
        <v>42622.46875</v>
      </c>
      <c r="D844" s="174" t="s">
        <v>1799</v>
      </c>
      <c r="E844" s="182">
        <v>86</v>
      </c>
      <c r="F844" s="182">
        <v>0.2</v>
      </c>
      <c r="G844" s="174" t="s">
        <v>1108</v>
      </c>
    </row>
    <row r="845" spans="2:7" x14ac:dyDescent="0.25">
      <c r="B845" s="180" t="s">
        <v>3222</v>
      </c>
      <c r="C845" s="185">
        <v>42622.46875</v>
      </c>
      <c r="D845" s="174" t="s">
        <v>1799</v>
      </c>
      <c r="E845" s="182">
        <v>86</v>
      </c>
      <c r="F845" s="182">
        <v>0.2</v>
      </c>
      <c r="G845" s="174" t="s">
        <v>1108</v>
      </c>
    </row>
    <row r="846" spans="2:7" x14ac:dyDescent="0.25">
      <c r="B846" s="180" t="s">
        <v>3192</v>
      </c>
      <c r="C846" s="185">
        <v>42622.46875</v>
      </c>
      <c r="D846" s="174" t="s">
        <v>1799</v>
      </c>
      <c r="E846" s="182">
        <v>85</v>
      </c>
      <c r="F846" s="182">
        <v>0.2</v>
      </c>
      <c r="G846" s="174" t="s">
        <v>1108</v>
      </c>
    </row>
    <row r="847" spans="2:7" x14ac:dyDescent="0.25">
      <c r="B847" s="180" t="s">
        <v>3223</v>
      </c>
      <c r="C847" s="185">
        <v>42623.470833333296</v>
      </c>
      <c r="D847" s="174" t="s">
        <v>1799</v>
      </c>
      <c r="E847" s="182">
        <v>87</v>
      </c>
      <c r="F847" s="182">
        <v>0.2</v>
      </c>
      <c r="G847" s="174" t="s">
        <v>1108</v>
      </c>
    </row>
    <row r="848" spans="2:7" x14ac:dyDescent="0.25">
      <c r="B848" s="180" t="s">
        <v>3224</v>
      </c>
      <c r="C848" s="185">
        <v>42623.470833333296</v>
      </c>
      <c r="D848" s="174" t="s">
        <v>1799</v>
      </c>
      <c r="E848" s="182">
        <v>83</v>
      </c>
      <c r="F848" s="182">
        <v>0.1</v>
      </c>
      <c r="G848" s="174" t="s">
        <v>1108</v>
      </c>
    </row>
    <row r="849" spans="2:7" x14ac:dyDescent="0.25">
      <c r="B849" s="180" t="s">
        <v>3225</v>
      </c>
      <c r="C849" s="185">
        <v>42623.470833333296</v>
      </c>
      <c r="D849" s="174" t="s">
        <v>1799</v>
      </c>
      <c r="E849" s="182">
        <v>89</v>
      </c>
      <c r="F849" s="182">
        <v>0.1</v>
      </c>
      <c r="G849" s="174" t="s">
        <v>1108</v>
      </c>
    </row>
    <row r="850" spans="2:7" x14ac:dyDescent="0.25">
      <c r="B850" s="180" t="s">
        <v>3193</v>
      </c>
      <c r="C850" s="185">
        <v>42623.470833333296</v>
      </c>
      <c r="D850" s="174" t="s">
        <v>1799</v>
      </c>
      <c r="E850" s="182">
        <v>85</v>
      </c>
      <c r="F850" s="182">
        <v>0.2</v>
      </c>
      <c r="G850" s="174" t="s">
        <v>1108</v>
      </c>
    </row>
    <row r="851" spans="2:7" x14ac:dyDescent="0.25">
      <c r="B851" s="180" t="s">
        <v>3226</v>
      </c>
      <c r="C851" s="185">
        <v>42624.472916666702</v>
      </c>
      <c r="D851" s="174" t="s">
        <v>1799</v>
      </c>
      <c r="E851" s="182">
        <v>84</v>
      </c>
      <c r="F851" s="182">
        <v>0.2</v>
      </c>
      <c r="G851" s="174" t="s">
        <v>1108</v>
      </c>
    </row>
    <row r="852" spans="2:7" x14ac:dyDescent="0.25">
      <c r="B852" s="180" t="s">
        <v>3227</v>
      </c>
      <c r="C852" s="185">
        <v>42624.472916666702</v>
      </c>
      <c r="D852" s="174" t="s">
        <v>1799</v>
      </c>
      <c r="E852" s="182">
        <v>82</v>
      </c>
      <c r="F852" s="182">
        <v>0.2</v>
      </c>
      <c r="G852" s="174" t="s">
        <v>1108</v>
      </c>
    </row>
    <row r="853" spans="2:7" x14ac:dyDescent="0.25">
      <c r="B853" s="180" t="s">
        <v>3194</v>
      </c>
      <c r="C853" s="185">
        <v>42624.472916666702</v>
      </c>
      <c r="D853" s="174" t="s">
        <v>1799</v>
      </c>
      <c r="E853" s="182">
        <v>81</v>
      </c>
      <c r="F853" s="182">
        <v>0.2</v>
      </c>
      <c r="G853" s="174" t="s">
        <v>1108</v>
      </c>
    </row>
    <row r="854" spans="2:7" x14ac:dyDescent="0.25">
      <c r="B854" s="180" t="s">
        <v>3228</v>
      </c>
      <c r="C854" s="185">
        <v>42625.474999999999</v>
      </c>
      <c r="D854" s="174" t="s">
        <v>1799</v>
      </c>
      <c r="E854" s="182">
        <v>85</v>
      </c>
      <c r="F854" s="182">
        <v>0.2</v>
      </c>
      <c r="G854" s="174" t="s">
        <v>1108</v>
      </c>
    </row>
    <row r="855" spans="2:7" x14ac:dyDescent="0.25">
      <c r="B855" s="180" t="s">
        <v>3229</v>
      </c>
      <c r="C855" s="185">
        <v>42625.474999999999</v>
      </c>
      <c r="D855" s="174" t="s">
        <v>1799</v>
      </c>
      <c r="E855" s="182">
        <v>88</v>
      </c>
      <c r="F855" s="182">
        <v>0.1</v>
      </c>
      <c r="G855" s="174" t="s">
        <v>1108</v>
      </c>
    </row>
    <row r="856" spans="2:7" x14ac:dyDescent="0.25">
      <c r="B856" s="180" t="s">
        <v>3230</v>
      </c>
      <c r="C856" s="185">
        <v>42625.474999999999</v>
      </c>
      <c r="D856" s="174" t="s">
        <v>1799</v>
      </c>
      <c r="E856" s="182">
        <v>80</v>
      </c>
      <c r="F856" s="182">
        <v>0.2</v>
      </c>
      <c r="G856" s="174" t="s">
        <v>1108</v>
      </c>
    </row>
    <row r="857" spans="2:7" x14ac:dyDescent="0.25">
      <c r="B857" s="180" t="s">
        <v>3195</v>
      </c>
      <c r="C857" s="185">
        <v>42625.474999999999</v>
      </c>
      <c r="D857" s="174" t="s">
        <v>1799</v>
      </c>
      <c r="E857" s="182">
        <v>85</v>
      </c>
      <c r="F857" s="182">
        <v>0.1</v>
      </c>
      <c r="G857" s="174" t="s">
        <v>1108</v>
      </c>
    </row>
    <row r="858" spans="2:7" x14ac:dyDescent="0.25">
      <c r="B858" s="180" t="s">
        <v>3231</v>
      </c>
      <c r="C858" s="185">
        <v>42626.476388888899</v>
      </c>
      <c r="D858" s="174" t="s">
        <v>1799</v>
      </c>
      <c r="E858" s="182">
        <v>86</v>
      </c>
      <c r="F858" s="182">
        <v>0.2</v>
      </c>
      <c r="G858" s="174" t="s">
        <v>1108</v>
      </c>
    </row>
    <row r="859" spans="2:7" x14ac:dyDescent="0.25">
      <c r="B859" s="180" t="s">
        <v>3232</v>
      </c>
      <c r="C859" s="185">
        <v>42626.476388888899</v>
      </c>
      <c r="D859" s="174" t="s">
        <v>1799</v>
      </c>
      <c r="E859" s="182">
        <v>83</v>
      </c>
      <c r="F859" s="182">
        <v>0.2</v>
      </c>
      <c r="G859" s="174" t="s">
        <v>1108</v>
      </c>
    </row>
    <row r="860" spans="2:7" x14ac:dyDescent="0.25">
      <c r="B860" s="180" t="s">
        <v>3233</v>
      </c>
      <c r="C860" s="185">
        <v>42626.476388888899</v>
      </c>
      <c r="D860" s="174" t="s">
        <v>1799</v>
      </c>
      <c r="E860" s="182">
        <v>86</v>
      </c>
      <c r="F860" s="182">
        <v>0.3</v>
      </c>
      <c r="G860" s="174" t="s">
        <v>1108</v>
      </c>
    </row>
    <row r="861" spans="2:7" x14ac:dyDescent="0.25">
      <c r="B861" s="180" t="s">
        <v>3196</v>
      </c>
      <c r="C861" s="185">
        <v>42626.476388888899</v>
      </c>
      <c r="D861" s="174" t="s">
        <v>1799</v>
      </c>
      <c r="E861" s="182">
        <v>85</v>
      </c>
      <c r="F861" s="182">
        <v>0.1</v>
      </c>
      <c r="G861" s="174" t="s">
        <v>1108</v>
      </c>
    </row>
    <row r="862" spans="2:7" x14ac:dyDescent="0.25">
      <c r="B862" s="180" t="s">
        <v>3234</v>
      </c>
      <c r="C862" s="185">
        <v>42627.478472222203</v>
      </c>
      <c r="D862" s="174" t="s">
        <v>1799</v>
      </c>
      <c r="E862" s="182">
        <v>86</v>
      </c>
      <c r="F862" s="182">
        <v>0.1</v>
      </c>
      <c r="G862" s="174" t="s">
        <v>1108</v>
      </c>
    </row>
    <row r="863" spans="2:7" x14ac:dyDescent="0.25">
      <c r="B863" s="180" t="s">
        <v>3235</v>
      </c>
      <c r="C863" s="185">
        <v>42627.478472222203</v>
      </c>
      <c r="D863" s="174" t="s">
        <v>1799</v>
      </c>
      <c r="E863" s="182">
        <v>83</v>
      </c>
      <c r="F863" s="182">
        <v>0.2</v>
      </c>
      <c r="G863" s="174" t="s">
        <v>1108</v>
      </c>
    </row>
    <row r="864" spans="2:7" x14ac:dyDescent="0.25">
      <c r="B864" s="180" t="s">
        <v>3236</v>
      </c>
      <c r="C864" s="185">
        <v>42627.478472222203</v>
      </c>
      <c r="D864" s="174" t="s">
        <v>1799</v>
      </c>
      <c r="E864" s="182">
        <v>86</v>
      </c>
      <c r="F864" s="182">
        <v>0.2</v>
      </c>
      <c r="G864" s="174" t="s">
        <v>1108</v>
      </c>
    </row>
    <row r="865" spans="2:7" x14ac:dyDescent="0.25">
      <c r="B865" s="180" t="s">
        <v>3197</v>
      </c>
      <c r="C865" s="185">
        <v>42627.478472222203</v>
      </c>
      <c r="D865" s="174" t="s">
        <v>1799</v>
      </c>
      <c r="E865" s="182">
        <v>85</v>
      </c>
      <c r="F865" s="182">
        <v>0.2</v>
      </c>
      <c r="G865" s="174" t="s">
        <v>1108</v>
      </c>
    </row>
    <row r="866" spans="2:7" x14ac:dyDescent="0.25">
      <c r="B866" s="174" t="s">
        <v>3247</v>
      </c>
      <c r="C866" s="158">
        <v>42628.479861111096</v>
      </c>
      <c r="D866" s="174" t="s">
        <v>1799</v>
      </c>
      <c r="E866" s="3">
        <v>86</v>
      </c>
      <c r="F866" s="3">
        <v>0.4</v>
      </c>
      <c r="G866" s="174" t="s">
        <v>1108</v>
      </c>
    </row>
    <row r="867" spans="2:7" x14ac:dyDescent="0.25">
      <c r="B867" s="174" t="s">
        <v>3248</v>
      </c>
      <c r="C867" s="158">
        <v>42628.479861111096</v>
      </c>
      <c r="D867" s="174" t="s">
        <v>1799</v>
      </c>
      <c r="E867" s="3">
        <v>84</v>
      </c>
      <c r="F867" s="3">
        <v>0.4</v>
      </c>
      <c r="G867" s="174" t="s">
        <v>1108</v>
      </c>
    </row>
    <row r="868" spans="2:7" x14ac:dyDescent="0.25">
      <c r="B868" s="174" t="s">
        <v>3198</v>
      </c>
      <c r="C868" s="158">
        <v>42628.479861111096</v>
      </c>
      <c r="D868" s="174" t="s">
        <v>1799</v>
      </c>
      <c r="E868" s="3">
        <v>86</v>
      </c>
      <c r="F868" s="3">
        <v>0.3</v>
      </c>
      <c r="G868" s="174" t="s">
        <v>1108</v>
      </c>
    </row>
    <row r="869" spans="2:7" x14ac:dyDescent="0.25">
      <c r="B869" s="174" t="s">
        <v>3249</v>
      </c>
      <c r="C869" s="158">
        <v>42629.482638888898</v>
      </c>
      <c r="D869" s="174" t="s">
        <v>1799</v>
      </c>
      <c r="E869" s="3">
        <v>85</v>
      </c>
      <c r="F869" s="3">
        <v>0.4</v>
      </c>
      <c r="G869" s="174" t="s">
        <v>1108</v>
      </c>
    </row>
    <row r="870" spans="2:7" x14ac:dyDescent="0.25">
      <c r="B870" s="174" t="s">
        <v>3250</v>
      </c>
      <c r="C870" s="158">
        <v>42629.482638888898</v>
      </c>
      <c r="D870" s="174" t="s">
        <v>1799</v>
      </c>
      <c r="E870" s="3">
        <v>86</v>
      </c>
      <c r="F870" s="3">
        <v>0.4</v>
      </c>
      <c r="G870" s="174" t="s">
        <v>1108</v>
      </c>
    </row>
    <row r="871" spans="2:7" x14ac:dyDescent="0.25">
      <c r="B871" s="174" t="s">
        <v>3251</v>
      </c>
      <c r="C871" s="158">
        <v>42629.482638888898</v>
      </c>
      <c r="D871" s="174" t="s">
        <v>1799</v>
      </c>
      <c r="E871" s="3">
        <v>86</v>
      </c>
      <c r="F871" s="3">
        <v>0.3</v>
      </c>
      <c r="G871" s="174" t="s">
        <v>1108</v>
      </c>
    </row>
    <row r="872" spans="2:7" x14ac:dyDescent="0.25">
      <c r="B872" s="174" t="s">
        <v>3199</v>
      </c>
      <c r="C872" s="158">
        <v>42629.482638888898</v>
      </c>
      <c r="D872" s="174" t="s">
        <v>1799</v>
      </c>
      <c r="E872" s="3">
        <v>87</v>
      </c>
      <c r="F872" s="3">
        <v>0.3</v>
      </c>
      <c r="G872" s="174" t="s">
        <v>1108</v>
      </c>
    </row>
    <row r="873" spans="2:7" x14ac:dyDescent="0.25">
      <c r="B873" s="174" t="s">
        <v>3252</v>
      </c>
      <c r="C873" s="158">
        <v>42630.498611111099</v>
      </c>
      <c r="D873" s="174" t="s">
        <v>1799</v>
      </c>
      <c r="E873" s="3">
        <v>84</v>
      </c>
      <c r="F873" s="3">
        <v>0.2</v>
      </c>
      <c r="G873" s="174" t="s">
        <v>1108</v>
      </c>
    </row>
    <row r="874" spans="2:7" x14ac:dyDescent="0.25">
      <c r="B874" s="174" t="s">
        <v>3253</v>
      </c>
      <c r="C874" s="158">
        <v>42630.498611111099</v>
      </c>
      <c r="D874" s="174" t="s">
        <v>1799</v>
      </c>
      <c r="E874" s="3">
        <v>85</v>
      </c>
      <c r="F874" s="3">
        <v>0.2</v>
      </c>
      <c r="G874" s="174" t="s">
        <v>1108</v>
      </c>
    </row>
    <row r="875" spans="2:7" x14ac:dyDescent="0.25">
      <c r="B875" s="174" t="s">
        <v>3254</v>
      </c>
      <c r="C875" s="158">
        <v>42630.498611111099</v>
      </c>
      <c r="D875" s="174" t="s">
        <v>1799</v>
      </c>
      <c r="E875" s="3">
        <v>83</v>
      </c>
      <c r="F875" s="3">
        <v>0.3</v>
      </c>
      <c r="G875" s="174" t="s">
        <v>1108</v>
      </c>
    </row>
    <row r="876" spans="2:7" x14ac:dyDescent="0.25">
      <c r="B876" s="174" t="s">
        <v>3237</v>
      </c>
      <c r="C876" s="158">
        <v>42630.498611111099</v>
      </c>
      <c r="D876" s="174" t="s">
        <v>1799</v>
      </c>
      <c r="E876" s="3">
        <v>82</v>
      </c>
      <c r="F876" s="3">
        <v>0.2</v>
      </c>
      <c r="G876" s="174" t="s">
        <v>1108</v>
      </c>
    </row>
    <row r="877" spans="2:7" x14ac:dyDescent="0.25">
      <c r="B877" s="174" t="s">
        <v>3255</v>
      </c>
      <c r="C877" s="158">
        <v>42631.502083333296</v>
      </c>
      <c r="D877" s="174" t="s">
        <v>1799</v>
      </c>
      <c r="E877" s="3">
        <v>81</v>
      </c>
      <c r="F877" s="3">
        <v>0.1</v>
      </c>
      <c r="G877" s="174" t="s">
        <v>1108</v>
      </c>
    </row>
    <row r="878" spans="2:7" x14ac:dyDescent="0.25">
      <c r="B878" s="174" t="s">
        <v>3238</v>
      </c>
      <c r="C878" s="158">
        <v>42631.502083333296</v>
      </c>
      <c r="D878" s="174" t="s">
        <v>1799</v>
      </c>
      <c r="E878" s="3">
        <v>83</v>
      </c>
      <c r="F878" s="3">
        <v>0.2</v>
      </c>
      <c r="G878" s="174" t="s">
        <v>1108</v>
      </c>
    </row>
    <row r="879" spans="2:7" x14ac:dyDescent="0.25">
      <c r="B879" s="174" t="s">
        <v>3256</v>
      </c>
      <c r="C879" s="158">
        <v>42632.504166666702</v>
      </c>
      <c r="D879" s="174" t="s">
        <v>1799</v>
      </c>
      <c r="E879" s="3">
        <v>82</v>
      </c>
      <c r="F879" s="3">
        <v>0.2</v>
      </c>
      <c r="G879" s="174" t="s">
        <v>1108</v>
      </c>
    </row>
    <row r="880" spans="2:7" x14ac:dyDescent="0.25">
      <c r="B880" s="174" t="s">
        <v>3257</v>
      </c>
      <c r="C880" s="158">
        <v>42632.504166666702</v>
      </c>
      <c r="D880" s="174" t="s">
        <v>1799</v>
      </c>
      <c r="E880" s="3">
        <v>83</v>
      </c>
      <c r="F880" s="3">
        <v>0.3</v>
      </c>
      <c r="G880" s="174" t="s">
        <v>1108</v>
      </c>
    </row>
    <row r="881" spans="2:7" x14ac:dyDescent="0.25">
      <c r="B881" s="174" t="s">
        <v>3258</v>
      </c>
      <c r="C881" s="158">
        <v>42632.504166666702</v>
      </c>
      <c r="D881" s="174" t="s">
        <v>1799</v>
      </c>
      <c r="E881" s="3">
        <v>79</v>
      </c>
      <c r="F881" s="3">
        <v>0.1</v>
      </c>
      <c r="G881" s="174" t="s">
        <v>1108</v>
      </c>
    </row>
    <row r="882" spans="2:7" x14ac:dyDescent="0.25">
      <c r="B882" s="174" t="s">
        <v>3239</v>
      </c>
      <c r="C882" s="158">
        <v>42632.504166666702</v>
      </c>
      <c r="D882" s="174" t="s">
        <v>1799</v>
      </c>
      <c r="E882" s="3">
        <v>84</v>
      </c>
      <c r="F882" s="3">
        <v>0.2</v>
      </c>
      <c r="G882" s="174" t="s">
        <v>1108</v>
      </c>
    </row>
    <row r="883" spans="2:7" x14ac:dyDescent="0.25">
      <c r="B883" s="174" t="s">
        <v>3259</v>
      </c>
      <c r="C883" s="158">
        <v>42633.508333333302</v>
      </c>
      <c r="D883" s="174" t="s">
        <v>1799</v>
      </c>
      <c r="E883" s="3">
        <v>82</v>
      </c>
      <c r="F883" s="3">
        <v>0.2</v>
      </c>
      <c r="G883" s="174" t="s">
        <v>1108</v>
      </c>
    </row>
    <row r="884" spans="2:7" x14ac:dyDescent="0.25">
      <c r="B884" s="174" t="s">
        <v>3260</v>
      </c>
      <c r="C884" s="158">
        <v>42633.508333333302</v>
      </c>
      <c r="D884" s="174" t="s">
        <v>1799</v>
      </c>
      <c r="E884" s="3">
        <v>82</v>
      </c>
      <c r="F884" s="3">
        <v>0.1</v>
      </c>
      <c r="G884" s="174" t="s">
        <v>1108</v>
      </c>
    </row>
    <row r="885" spans="2:7" x14ac:dyDescent="0.25">
      <c r="B885" s="174" t="s">
        <v>3261</v>
      </c>
      <c r="C885" s="158">
        <v>42633.508333333302</v>
      </c>
      <c r="D885" s="174" t="s">
        <v>1799</v>
      </c>
      <c r="E885" s="3">
        <v>87</v>
      </c>
      <c r="F885" s="3">
        <v>0.2</v>
      </c>
      <c r="G885" s="174" t="s">
        <v>1108</v>
      </c>
    </row>
    <row r="886" spans="2:7" x14ac:dyDescent="0.25">
      <c r="B886" s="174" t="s">
        <v>3240</v>
      </c>
      <c r="C886" s="158">
        <v>42633.508333333302</v>
      </c>
      <c r="D886" s="174" t="s">
        <v>1799</v>
      </c>
      <c r="E886" s="3">
        <v>82</v>
      </c>
      <c r="F886" s="3">
        <v>0.2</v>
      </c>
      <c r="G886" s="174" t="s">
        <v>1108</v>
      </c>
    </row>
    <row r="887" spans="2:7" x14ac:dyDescent="0.25">
      <c r="B887" s="174" t="s">
        <v>3262</v>
      </c>
      <c r="C887" s="158">
        <v>42634.512499999997</v>
      </c>
      <c r="D887" s="174" t="s">
        <v>1799</v>
      </c>
      <c r="E887" s="3">
        <v>82</v>
      </c>
      <c r="F887" s="3">
        <v>0.2</v>
      </c>
      <c r="G887" s="174" t="s">
        <v>1108</v>
      </c>
    </row>
    <row r="888" spans="2:7" x14ac:dyDescent="0.25">
      <c r="B888" s="174" t="s">
        <v>3263</v>
      </c>
      <c r="C888" s="158">
        <v>42634.512499999997</v>
      </c>
      <c r="D888" s="174" t="s">
        <v>1799</v>
      </c>
      <c r="E888" s="3">
        <v>81</v>
      </c>
      <c r="F888" s="3">
        <v>0.2</v>
      </c>
      <c r="G888" s="174" t="s">
        <v>1108</v>
      </c>
    </row>
    <row r="889" spans="2:7" x14ac:dyDescent="0.25">
      <c r="B889" s="174" t="s">
        <v>3264</v>
      </c>
      <c r="C889" s="158">
        <v>42634.512499999997</v>
      </c>
      <c r="D889" s="174" t="s">
        <v>1799</v>
      </c>
      <c r="E889" s="3">
        <v>82</v>
      </c>
      <c r="F889" s="3">
        <v>0.2</v>
      </c>
      <c r="G889" s="174" t="s">
        <v>1108</v>
      </c>
    </row>
    <row r="890" spans="2:7" x14ac:dyDescent="0.25">
      <c r="B890" s="174" t="s">
        <v>3241</v>
      </c>
      <c r="C890" s="158">
        <v>42634.512499999997</v>
      </c>
      <c r="D890" s="174" t="s">
        <v>1799</v>
      </c>
      <c r="E890" s="3">
        <v>82</v>
      </c>
      <c r="F890" s="3">
        <v>0.1</v>
      </c>
      <c r="G890" s="174" t="s">
        <v>1108</v>
      </c>
    </row>
    <row r="891" spans="2:7" x14ac:dyDescent="0.25">
      <c r="B891" s="174" t="s">
        <v>3265</v>
      </c>
      <c r="C891" s="158">
        <v>42635.515972222202</v>
      </c>
      <c r="D891" s="174" t="s">
        <v>1799</v>
      </c>
      <c r="E891" s="3">
        <v>82</v>
      </c>
      <c r="F891" s="3">
        <v>0.2</v>
      </c>
      <c r="G891" s="174" t="s">
        <v>1108</v>
      </c>
    </row>
    <row r="892" spans="2:7" x14ac:dyDescent="0.25">
      <c r="B892" s="174" t="s">
        <v>3266</v>
      </c>
      <c r="C892" s="158">
        <v>42635.515972222202</v>
      </c>
      <c r="D892" s="174" t="s">
        <v>1799</v>
      </c>
      <c r="E892" s="3">
        <v>83</v>
      </c>
      <c r="F892" s="3">
        <v>0.2</v>
      </c>
      <c r="G892" s="174" t="s">
        <v>1108</v>
      </c>
    </row>
    <row r="893" spans="2:7" x14ac:dyDescent="0.25">
      <c r="B893" s="174" t="s">
        <v>3242</v>
      </c>
      <c r="C893" s="158">
        <v>42635.515972222202</v>
      </c>
      <c r="D893" s="174" t="s">
        <v>1799</v>
      </c>
      <c r="E893" s="3">
        <v>84</v>
      </c>
      <c r="F893" s="3">
        <v>0.2</v>
      </c>
      <c r="G893" s="174" t="s">
        <v>1108</v>
      </c>
    </row>
    <row r="894" spans="2:7" x14ac:dyDescent="0.25">
      <c r="B894" s="174" t="s">
        <v>3267</v>
      </c>
      <c r="C894" s="158">
        <v>42635.518750000003</v>
      </c>
      <c r="D894" s="174" t="s">
        <v>1799</v>
      </c>
      <c r="E894" s="3">
        <v>81</v>
      </c>
      <c r="F894" s="3">
        <v>0.2</v>
      </c>
      <c r="G894" s="174" t="s">
        <v>1108</v>
      </c>
    </row>
    <row r="895" spans="2:7" x14ac:dyDescent="0.25">
      <c r="B895" s="174" t="s">
        <v>3268</v>
      </c>
      <c r="C895" s="158">
        <v>42636.393750000003</v>
      </c>
      <c r="D895" s="174" t="s">
        <v>1799</v>
      </c>
      <c r="E895" s="3">
        <v>82</v>
      </c>
      <c r="F895" s="3">
        <v>0.2</v>
      </c>
      <c r="G895" s="174" t="s">
        <v>1108</v>
      </c>
    </row>
    <row r="896" spans="2:7" x14ac:dyDescent="0.25">
      <c r="B896" s="174" t="s">
        <v>3269</v>
      </c>
      <c r="C896" s="158">
        <v>42636.393750000003</v>
      </c>
      <c r="D896" s="174" t="s">
        <v>1799</v>
      </c>
      <c r="E896" s="3">
        <v>83</v>
      </c>
      <c r="F896" s="3">
        <v>0.2</v>
      </c>
      <c r="G896" s="174" t="s">
        <v>1108</v>
      </c>
    </row>
    <row r="897" spans="2:7" x14ac:dyDescent="0.25">
      <c r="B897" s="174" t="s">
        <v>3270</v>
      </c>
      <c r="C897" s="158">
        <v>42636.393750000003</v>
      </c>
      <c r="D897" s="174" t="s">
        <v>1799</v>
      </c>
      <c r="E897" s="3">
        <v>79</v>
      </c>
      <c r="F897" s="3">
        <v>0.2</v>
      </c>
      <c r="G897" s="174" t="s">
        <v>1108</v>
      </c>
    </row>
    <row r="898" spans="2:7" x14ac:dyDescent="0.25">
      <c r="B898" s="174" t="s">
        <v>3243</v>
      </c>
      <c r="C898" s="158">
        <v>42636.393750000003</v>
      </c>
      <c r="D898" s="174" t="s">
        <v>1799</v>
      </c>
      <c r="E898" s="3">
        <v>82</v>
      </c>
      <c r="F898" s="3">
        <v>0.2</v>
      </c>
      <c r="G898" s="174" t="s">
        <v>1108</v>
      </c>
    </row>
    <row r="899" spans="2:7" x14ac:dyDescent="0.25">
      <c r="B899" s="174" t="s">
        <v>3271</v>
      </c>
      <c r="C899" s="158">
        <v>42637.3972222222</v>
      </c>
      <c r="D899" s="174" t="s">
        <v>1799</v>
      </c>
      <c r="E899" s="3">
        <v>84</v>
      </c>
      <c r="F899" s="3">
        <v>0.2</v>
      </c>
      <c r="G899" s="174" t="s">
        <v>1108</v>
      </c>
    </row>
    <row r="900" spans="2:7" x14ac:dyDescent="0.25">
      <c r="B900" s="174" t="s">
        <v>3272</v>
      </c>
      <c r="C900" s="158">
        <v>42637.3972222222</v>
      </c>
      <c r="D900" s="174" t="s">
        <v>1799</v>
      </c>
      <c r="E900" s="3">
        <v>82</v>
      </c>
      <c r="F900" s="3">
        <v>0.2</v>
      </c>
      <c r="G900" s="174" t="s">
        <v>1108</v>
      </c>
    </row>
    <row r="901" spans="2:7" x14ac:dyDescent="0.25">
      <c r="B901" s="174" t="s">
        <v>3273</v>
      </c>
      <c r="C901" s="158">
        <v>42637.3972222222</v>
      </c>
      <c r="D901" s="174" t="s">
        <v>1799</v>
      </c>
      <c r="E901" s="3">
        <v>85</v>
      </c>
      <c r="F901" s="3">
        <v>0.2</v>
      </c>
      <c r="G901" s="174" t="s">
        <v>1108</v>
      </c>
    </row>
    <row r="902" spans="2:7" x14ac:dyDescent="0.25">
      <c r="B902" s="174" t="s">
        <v>3244</v>
      </c>
      <c r="C902" s="158">
        <v>42637.3972222222</v>
      </c>
      <c r="D902" s="174" t="s">
        <v>1799</v>
      </c>
      <c r="E902" s="3">
        <v>82</v>
      </c>
      <c r="F902" s="3">
        <v>0.2</v>
      </c>
      <c r="G902" s="174" t="s">
        <v>1108</v>
      </c>
    </row>
    <row r="903" spans="2:7" x14ac:dyDescent="0.25">
      <c r="B903" s="174" t="s">
        <v>3274</v>
      </c>
      <c r="C903" s="158">
        <v>42638.400000000001</v>
      </c>
      <c r="D903" s="174" t="s">
        <v>1799</v>
      </c>
      <c r="E903" s="3">
        <v>79</v>
      </c>
      <c r="F903" s="3">
        <v>0.2</v>
      </c>
      <c r="G903" s="174" t="s">
        <v>1108</v>
      </c>
    </row>
    <row r="904" spans="2:7" x14ac:dyDescent="0.25">
      <c r="B904" s="174" t="s">
        <v>3245</v>
      </c>
      <c r="C904" s="158">
        <v>42638.400000000001</v>
      </c>
      <c r="D904" s="174" t="s">
        <v>1799</v>
      </c>
      <c r="E904" s="3">
        <v>83</v>
      </c>
      <c r="F904" s="3">
        <v>0.1</v>
      </c>
      <c r="G904" s="174" t="s">
        <v>1108</v>
      </c>
    </row>
    <row r="905" spans="2:7" x14ac:dyDescent="0.25">
      <c r="B905" s="174" t="s">
        <v>3275</v>
      </c>
      <c r="C905" s="158">
        <v>42638.400000000001</v>
      </c>
      <c r="D905" s="174" t="s">
        <v>1799</v>
      </c>
      <c r="E905" s="3">
        <v>83</v>
      </c>
      <c r="F905" s="3">
        <v>0.2</v>
      </c>
      <c r="G905" s="174" t="s">
        <v>1108</v>
      </c>
    </row>
    <row r="906" spans="2:7" x14ac:dyDescent="0.25">
      <c r="B906" s="174" t="s">
        <v>3276</v>
      </c>
      <c r="C906" s="158">
        <v>42638.400000000001</v>
      </c>
      <c r="D906" s="174" t="s">
        <v>1799</v>
      </c>
      <c r="E906" s="3">
        <v>84</v>
      </c>
      <c r="F906" s="3">
        <v>0.2</v>
      </c>
      <c r="G906" s="174" t="s">
        <v>1108</v>
      </c>
    </row>
    <row r="907" spans="2:7" x14ac:dyDescent="0.25">
      <c r="B907" s="174" t="s">
        <v>3277</v>
      </c>
      <c r="C907" s="158">
        <v>42639.402777777803</v>
      </c>
      <c r="D907" s="174" t="s">
        <v>1799</v>
      </c>
      <c r="E907" s="3">
        <v>84</v>
      </c>
      <c r="F907" s="3">
        <v>0.1</v>
      </c>
      <c r="G907" s="174" t="s">
        <v>1108</v>
      </c>
    </row>
    <row r="908" spans="2:7" x14ac:dyDescent="0.25">
      <c r="B908" s="174" t="s">
        <v>3278</v>
      </c>
      <c r="C908" s="158">
        <v>42639.402777777803</v>
      </c>
      <c r="D908" s="174" t="s">
        <v>1799</v>
      </c>
      <c r="E908" s="3">
        <v>84</v>
      </c>
      <c r="F908" s="3">
        <v>0.2</v>
      </c>
      <c r="G908" s="174" t="s">
        <v>1108</v>
      </c>
    </row>
    <row r="909" spans="2:7" x14ac:dyDescent="0.25">
      <c r="B909" s="174" t="s">
        <v>3279</v>
      </c>
      <c r="C909" s="158">
        <v>42639.402777777803</v>
      </c>
      <c r="D909" s="174" t="s">
        <v>1799</v>
      </c>
      <c r="E909" s="3">
        <v>87</v>
      </c>
      <c r="F909" s="3">
        <v>0.2</v>
      </c>
      <c r="G909" s="174" t="s">
        <v>1108</v>
      </c>
    </row>
    <row r="910" spans="2:7" x14ac:dyDescent="0.25">
      <c r="B910" s="174" t="s">
        <v>3246</v>
      </c>
      <c r="C910" s="158">
        <v>42639.402777777803</v>
      </c>
      <c r="D910" s="174" t="s">
        <v>1799</v>
      </c>
      <c r="E910" s="3">
        <v>84</v>
      </c>
      <c r="F910" s="3">
        <v>0.4</v>
      </c>
      <c r="G910" s="174" t="s">
        <v>1108</v>
      </c>
    </row>
    <row r="911" spans="2:7" x14ac:dyDescent="0.25">
      <c r="B911" s="174" t="s">
        <v>3246</v>
      </c>
      <c r="C911" s="158">
        <v>42639.402777777803</v>
      </c>
      <c r="D911" s="174" t="s">
        <v>1799</v>
      </c>
      <c r="E911" s="3">
        <v>84</v>
      </c>
      <c r="F911" s="3">
        <v>0.4</v>
      </c>
      <c r="G911" s="174" t="s">
        <v>1108</v>
      </c>
    </row>
    <row r="912" spans="2:7" x14ac:dyDescent="0.25">
      <c r="B912" s="174" t="s">
        <v>3280</v>
      </c>
      <c r="C912" s="158">
        <v>42640.382638888899</v>
      </c>
      <c r="D912" s="174" t="s">
        <v>1799</v>
      </c>
      <c r="E912" s="3">
        <v>86</v>
      </c>
      <c r="F912" s="3">
        <v>0.5</v>
      </c>
      <c r="G912" s="174" t="s">
        <v>1108</v>
      </c>
    </row>
    <row r="913" spans="1:7" x14ac:dyDescent="0.25">
      <c r="B913" s="174" t="s">
        <v>3281</v>
      </c>
      <c r="C913" s="158">
        <v>42640.383333333302</v>
      </c>
      <c r="D913" s="174" t="s">
        <v>1799</v>
      </c>
      <c r="E913" s="3">
        <v>83</v>
      </c>
      <c r="F913" s="3">
        <v>0.5</v>
      </c>
      <c r="G913" s="174" t="s">
        <v>1108</v>
      </c>
    </row>
    <row r="914" spans="1:7" x14ac:dyDescent="0.25">
      <c r="B914" s="174" t="s">
        <v>3282</v>
      </c>
      <c r="C914" s="158">
        <v>42640.3840277778</v>
      </c>
      <c r="D914" s="174" t="s">
        <v>1799</v>
      </c>
      <c r="E914" s="3">
        <v>86</v>
      </c>
      <c r="F914" s="3">
        <v>0.7</v>
      </c>
      <c r="G914" s="174" t="s">
        <v>1108</v>
      </c>
    </row>
    <row r="915" spans="1:7" x14ac:dyDescent="0.25">
      <c r="B915" s="174" t="s">
        <v>3283</v>
      </c>
      <c r="C915" s="158">
        <v>42640.384722222203</v>
      </c>
      <c r="D915" s="174" t="s">
        <v>1799</v>
      </c>
      <c r="E915" s="3">
        <v>85</v>
      </c>
      <c r="F915" s="3">
        <v>0.5</v>
      </c>
      <c r="G915" s="174" t="s">
        <v>1108</v>
      </c>
    </row>
    <row r="916" spans="1:7" x14ac:dyDescent="0.25">
      <c r="B916" s="174" t="s">
        <v>3284</v>
      </c>
      <c r="C916" s="158">
        <v>42641.384722222203</v>
      </c>
      <c r="D916" s="174" t="s">
        <v>1799</v>
      </c>
      <c r="E916" s="3">
        <v>85</v>
      </c>
      <c r="F916" s="3">
        <v>0.4</v>
      </c>
      <c r="G916" s="174" t="s">
        <v>1108</v>
      </c>
    </row>
    <row r="917" spans="1:7" x14ac:dyDescent="0.25">
      <c r="B917" s="174" t="s">
        <v>3285</v>
      </c>
      <c r="C917" s="158">
        <v>42641.385416666701</v>
      </c>
      <c r="D917" s="174" t="s">
        <v>1799</v>
      </c>
      <c r="E917" s="3">
        <v>85</v>
      </c>
      <c r="F917" s="3">
        <v>0.6</v>
      </c>
      <c r="G917" s="174" t="s">
        <v>1108</v>
      </c>
    </row>
    <row r="918" spans="1:7" x14ac:dyDescent="0.25">
      <c r="B918" s="174" t="s">
        <v>3286</v>
      </c>
      <c r="C918" s="158">
        <v>42641.386111111096</v>
      </c>
      <c r="D918" s="174" t="s">
        <v>1799</v>
      </c>
      <c r="E918" s="3">
        <v>86</v>
      </c>
      <c r="F918" s="3">
        <v>0.4</v>
      </c>
      <c r="G918" s="174" t="s">
        <v>1108</v>
      </c>
    </row>
    <row r="919" spans="1:7" x14ac:dyDescent="0.25">
      <c r="B919" s="174" t="s">
        <v>3287</v>
      </c>
      <c r="C919" s="158">
        <v>42641.386805555601</v>
      </c>
      <c r="D919" s="174" t="s">
        <v>1799</v>
      </c>
      <c r="E919" s="3">
        <v>85</v>
      </c>
      <c r="F919" s="3">
        <v>0.3</v>
      </c>
      <c r="G919" s="174" t="s">
        <v>1108</v>
      </c>
    </row>
    <row r="920" spans="1:7" x14ac:dyDescent="0.25">
      <c r="B920" s="174" t="s">
        <v>3288</v>
      </c>
      <c r="C920" s="158">
        <v>42642.386805555601</v>
      </c>
      <c r="D920" s="174" t="s">
        <v>1799</v>
      </c>
      <c r="E920" s="3">
        <v>90</v>
      </c>
      <c r="F920" s="3">
        <v>0.4</v>
      </c>
      <c r="G920" s="174" t="s">
        <v>1108</v>
      </c>
    </row>
    <row r="921" spans="1:7" x14ac:dyDescent="0.25">
      <c r="B921" s="174" t="s">
        <v>3289</v>
      </c>
      <c r="C921" s="158">
        <v>42642.387499999997</v>
      </c>
      <c r="D921" s="174" t="s">
        <v>1799</v>
      </c>
      <c r="E921" s="3">
        <v>87</v>
      </c>
      <c r="F921" s="3">
        <v>0.4</v>
      </c>
      <c r="G921" s="174" t="s">
        <v>1108</v>
      </c>
    </row>
    <row r="922" spans="1:7" x14ac:dyDescent="0.25">
      <c r="B922" s="174" t="s">
        <v>3290</v>
      </c>
      <c r="C922" s="158">
        <v>42642.3881944444</v>
      </c>
      <c r="D922" s="174" t="s">
        <v>1799</v>
      </c>
      <c r="E922" s="3">
        <v>85</v>
      </c>
      <c r="F922" s="3">
        <v>0.4</v>
      </c>
      <c r="G922" s="174" t="s">
        <v>1108</v>
      </c>
    </row>
    <row r="923" spans="1:7" x14ac:dyDescent="0.25">
      <c r="B923" s="174" t="s">
        <v>3291</v>
      </c>
      <c r="C923" s="158">
        <v>42642.388888888898</v>
      </c>
      <c r="D923" s="174" t="s">
        <v>1799</v>
      </c>
      <c r="E923" s="3">
        <v>86</v>
      </c>
      <c r="F923" s="3">
        <v>0.2</v>
      </c>
      <c r="G923" s="174" t="s">
        <v>1108</v>
      </c>
    </row>
    <row r="924" spans="1:7" x14ac:dyDescent="0.25">
      <c r="B924" s="174" t="s">
        <v>3292</v>
      </c>
      <c r="C924" s="158">
        <v>42643.391666666699</v>
      </c>
      <c r="D924" s="174" t="s">
        <v>1799</v>
      </c>
      <c r="E924" s="3">
        <v>90</v>
      </c>
      <c r="F924" s="3">
        <v>0.5</v>
      </c>
      <c r="G924" s="174" t="s">
        <v>1108</v>
      </c>
    </row>
    <row r="925" spans="1:7" x14ac:dyDescent="0.25">
      <c r="B925" s="174" t="s">
        <v>3293</v>
      </c>
      <c r="C925" s="158">
        <v>42643.391666666699</v>
      </c>
      <c r="D925" s="174" t="s">
        <v>1799</v>
      </c>
      <c r="E925" s="3">
        <v>86</v>
      </c>
      <c r="F925" s="3">
        <v>0.4</v>
      </c>
      <c r="G925" s="174" t="s">
        <v>1108</v>
      </c>
    </row>
    <row r="926" spans="1:7" x14ac:dyDescent="0.25">
      <c r="B926" s="174" t="s">
        <v>3294</v>
      </c>
      <c r="C926" s="158">
        <v>42643.391666666699</v>
      </c>
      <c r="D926" s="174" t="s">
        <v>1799</v>
      </c>
      <c r="E926" s="3">
        <v>87</v>
      </c>
      <c r="F926" s="3">
        <v>0.3</v>
      </c>
      <c r="G926" s="174" t="s">
        <v>1108</v>
      </c>
    </row>
    <row r="927" spans="1:7" x14ac:dyDescent="0.25">
      <c r="A927" t="s">
        <v>478</v>
      </c>
      <c r="B927" s="174" t="s">
        <v>3295</v>
      </c>
      <c r="C927" s="158">
        <v>42643.392361111102</v>
      </c>
      <c r="D927" s="174" t="s">
        <v>1799</v>
      </c>
      <c r="E927" s="3">
        <v>82</v>
      </c>
      <c r="F927" s="3">
        <v>0.3</v>
      </c>
      <c r="G927" s="174" t="s">
        <v>1108</v>
      </c>
    </row>
    <row r="928" spans="1:7" x14ac:dyDescent="0.25">
      <c r="A928" s="112"/>
      <c r="B928" s="173" t="s">
        <v>3296</v>
      </c>
      <c r="C928" s="167">
        <v>42644.395138888904</v>
      </c>
      <c r="D928" s="173" t="s">
        <v>1799</v>
      </c>
      <c r="E928" s="51">
        <v>84</v>
      </c>
      <c r="F928" s="51">
        <v>0.2</v>
      </c>
      <c r="G928" s="173" t="s">
        <v>1108</v>
      </c>
    </row>
    <row r="929" spans="2:7" x14ac:dyDescent="0.25">
      <c r="B929" s="174" t="s">
        <v>3297</v>
      </c>
      <c r="C929" s="158">
        <v>42644.595833333296</v>
      </c>
      <c r="D929" s="174" t="s">
        <v>1799</v>
      </c>
      <c r="E929" s="3">
        <v>87</v>
      </c>
      <c r="F929" s="3">
        <v>0.2</v>
      </c>
      <c r="G929" s="174" t="s">
        <v>1108</v>
      </c>
    </row>
    <row r="930" spans="2:7" x14ac:dyDescent="0.25">
      <c r="B930" s="174" t="s">
        <v>3298</v>
      </c>
      <c r="C930" s="158">
        <v>42644.595833333296</v>
      </c>
      <c r="D930" s="174" t="s">
        <v>1799</v>
      </c>
      <c r="E930" s="3">
        <v>87</v>
      </c>
      <c r="F930" s="3">
        <v>0.2</v>
      </c>
      <c r="G930" s="174" t="s">
        <v>1108</v>
      </c>
    </row>
    <row r="931" spans="2:7" x14ac:dyDescent="0.25">
      <c r="B931" s="174" t="s">
        <v>3299</v>
      </c>
      <c r="C931" s="158">
        <v>42644.595833333296</v>
      </c>
      <c r="D931" s="174" t="s">
        <v>1799</v>
      </c>
      <c r="E931" s="3">
        <v>85</v>
      </c>
      <c r="F931" s="3">
        <v>0.3</v>
      </c>
      <c r="G931" s="174" t="s">
        <v>1108</v>
      </c>
    </row>
    <row r="932" spans="2:7" x14ac:dyDescent="0.25">
      <c r="B932" s="174" t="s">
        <v>3300</v>
      </c>
      <c r="C932" s="158">
        <v>42646.397916666698</v>
      </c>
      <c r="D932" s="174" t="s">
        <v>1799</v>
      </c>
      <c r="E932" s="3">
        <v>85</v>
      </c>
      <c r="F932" s="3">
        <v>0.4</v>
      </c>
      <c r="G932" s="174" t="s">
        <v>1108</v>
      </c>
    </row>
    <row r="933" spans="2:7" x14ac:dyDescent="0.25">
      <c r="B933" s="174" t="s">
        <v>3301</v>
      </c>
      <c r="C933" s="158">
        <v>42646.397916666698</v>
      </c>
      <c r="D933" s="174" t="s">
        <v>1799</v>
      </c>
      <c r="E933" s="3">
        <v>83</v>
      </c>
      <c r="F933" s="3">
        <v>0.1</v>
      </c>
      <c r="G933" s="174" t="s">
        <v>1108</v>
      </c>
    </row>
    <row r="934" spans="2:7" x14ac:dyDescent="0.25">
      <c r="B934" s="174" t="s">
        <v>3302</v>
      </c>
      <c r="C934" s="158">
        <v>42646.597222222197</v>
      </c>
      <c r="D934" s="174" t="s">
        <v>1799</v>
      </c>
      <c r="E934" s="3">
        <v>84</v>
      </c>
      <c r="F934" s="3">
        <v>0.5</v>
      </c>
      <c r="G934" s="174" t="s">
        <v>1108</v>
      </c>
    </row>
    <row r="935" spans="2:7" x14ac:dyDescent="0.25">
      <c r="B935" s="174" t="s">
        <v>3303</v>
      </c>
      <c r="C935" s="158">
        <v>42647.430555555598</v>
      </c>
      <c r="D935" s="174" t="s">
        <v>1799</v>
      </c>
      <c r="E935" s="3">
        <v>87</v>
      </c>
      <c r="F935" s="3">
        <v>0.1</v>
      </c>
      <c r="G935" s="174" t="s">
        <v>1108</v>
      </c>
    </row>
    <row r="936" spans="2:7" x14ac:dyDescent="0.25">
      <c r="B936" s="174" t="s">
        <v>3304</v>
      </c>
      <c r="C936" s="158">
        <v>42647.431250000001</v>
      </c>
      <c r="D936" s="174" t="s">
        <v>1799</v>
      </c>
      <c r="E936" s="3">
        <v>84</v>
      </c>
      <c r="F936" s="3">
        <v>0.2</v>
      </c>
      <c r="G936" s="174" t="s">
        <v>1108</v>
      </c>
    </row>
    <row r="937" spans="2:7" x14ac:dyDescent="0.25">
      <c r="B937" s="174" t="s">
        <v>3305</v>
      </c>
      <c r="C937" s="158">
        <v>42647.431944444397</v>
      </c>
      <c r="D937" s="174" t="s">
        <v>1799</v>
      </c>
      <c r="E937" s="3">
        <v>84</v>
      </c>
      <c r="F937" s="3">
        <v>0.2</v>
      </c>
      <c r="G937" s="174" t="s">
        <v>1108</v>
      </c>
    </row>
    <row r="938" spans="2:7" x14ac:dyDescent="0.25">
      <c r="B938" s="174" t="s">
        <v>3306</v>
      </c>
      <c r="C938" s="158">
        <v>42647.431944444397</v>
      </c>
      <c r="D938" s="174" t="s">
        <v>1799</v>
      </c>
      <c r="E938" s="3">
        <v>86</v>
      </c>
      <c r="F938" s="3">
        <v>0.2</v>
      </c>
      <c r="G938" s="174" t="s">
        <v>1108</v>
      </c>
    </row>
    <row r="939" spans="2:7" x14ac:dyDescent="0.25">
      <c r="B939" s="174" t="s">
        <v>3307</v>
      </c>
      <c r="C939" s="158">
        <v>42648.432638888902</v>
      </c>
      <c r="D939" s="174" t="s">
        <v>1799</v>
      </c>
      <c r="E939" s="3">
        <v>88</v>
      </c>
      <c r="F939" s="3">
        <v>0.1</v>
      </c>
      <c r="G939" s="174" t="s">
        <v>1108</v>
      </c>
    </row>
    <row r="940" spans="2:7" x14ac:dyDescent="0.25">
      <c r="B940" s="174" t="s">
        <v>3308</v>
      </c>
      <c r="C940" s="158">
        <v>42648.433333333298</v>
      </c>
      <c r="D940" s="174" t="s">
        <v>1799</v>
      </c>
      <c r="E940" s="3">
        <v>89</v>
      </c>
      <c r="F940" s="3">
        <v>0.2</v>
      </c>
      <c r="G940" s="174" t="s">
        <v>1108</v>
      </c>
    </row>
    <row r="941" spans="2:7" x14ac:dyDescent="0.25">
      <c r="B941" s="174" t="s">
        <v>3309</v>
      </c>
      <c r="C941" s="158">
        <v>42648.434027777803</v>
      </c>
      <c r="D941" s="174" t="s">
        <v>1799</v>
      </c>
      <c r="E941" s="3">
        <v>86</v>
      </c>
      <c r="F941" s="3">
        <v>0.2</v>
      </c>
      <c r="G941" s="174" t="s">
        <v>1108</v>
      </c>
    </row>
    <row r="942" spans="2:7" x14ac:dyDescent="0.25">
      <c r="B942" s="174" t="s">
        <v>3310</v>
      </c>
      <c r="C942" s="158">
        <v>42648.434722222199</v>
      </c>
      <c r="D942" s="174" t="s">
        <v>1799</v>
      </c>
      <c r="E942" s="3">
        <v>86</v>
      </c>
      <c r="F942" s="3">
        <v>0.1</v>
      </c>
      <c r="G942" s="174" t="s">
        <v>1108</v>
      </c>
    </row>
    <row r="943" spans="2:7" x14ac:dyDescent="0.25">
      <c r="B943" s="174" t="s">
        <v>3311</v>
      </c>
      <c r="C943" s="158">
        <v>42649.597916666702</v>
      </c>
      <c r="D943" s="174" t="s">
        <v>1799</v>
      </c>
      <c r="E943" s="3">
        <v>86</v>
      </c>
      <c r="F943" s="3">
        <v>0.4</v>
      </c>
      <c r="G943" s="174" t="s">
        <v>1108</v>
      </c>
    </row>
    <row r="944" spans="2:7" x14ac:dyDescent="0.25">
      <c r="B944" s="174" t="s">
        <v>3312</v>
      </c>
      <c r="C944" s="158">
        <v>42649.597916666702</v>
      </c>
      <c r="D944" s="174" t="s">
        <v>1799</v>
      </c>
      <c r="E944" s="3">
        <v>87</v>
      </c>
      <c r="F944" s="3">
        <v>0.3</v>
      </c>
      <c r="G944" s="174" t="s">
        <v>1108</v>
      </c>
    </row>
    <row r="945" spans="2:7" x14ac:dyDescent="0.25">
      <c r="B945" s="174" t="s">
        <v>3313</v>
      </c>
      <c r="C945" s="158">
        <v>42649.597916666702</v>
      </c>
      <c r="D945" s="174" t="s">
        <v>1799</v>
      </c>
      <c r="E945" s="3">
        <v>86</v>
      </c>
      <c r="F945" s="3">
        <v>0.3</v>
      </c>
      <c r="G945" s="174" t="s">
        <v>1108</v>
      </c>
    </row>
    <row r="946" spans="2:7" x14ac:dyDescent="0.25">
      <c r="B946" s="174" t="s">
        <v>3314</v>
      </c>
      <c r="C946" s="158">
        <v>42649.597916666702</v>
      </c>
      <c r="D946" s="174" t="s">
        <v>1799</v>
      </c>
      <c r="E946" s="3">
        <v>87</v>
      </c>
      <c r="F946" s="3">
        <v>0.2</v>
      </c>
      <c r="G946" s="174" t="s">
        <v>1108</v>
      </c>
    </row>
    <row r="947" spans="2:7" x14ac:dyDescent="0.25">
      <c r="B947" s="174" t="s">
        <v>3315</v>
      </c>
      <c r="C947" s="158">
        <v>42650.345138888901</v>
      </c>
      <c r="D947" s="174" t="s">
        <v>1799</v>
      </c>
      <c r="E947" s="3">
        <v>87</v>
      </c>
      <c r="F947" s="3">
        <v>0.2</v>
      </c>
      <c r="G947" s="174" t="s">
        <v>1108</v>
      </c>
    </row>
    <row r="948" spans="2:7" x14ac:dyDescent="0.25">
      <c r="B948" s="174" t="s">
        <v>3316</v>
      </c>
      <c r="C948" s="158">
        <v>42650.345138888901</v>
      </c>
      <c r="D948" s="174" t="s">
        <v>1799</v>
      </c>
      <c r="E948" s="3">
        <v>83</v>
      </c>
      <c r="F948" s="3">
        <v>0.1</v>
      </c>
      <c r="G948" s="174" t="s">
        <v>1108</v>
      </c>
    </row>
    <row r="949" spans="2:7" x14ac:dyDescent="0.25">
      <c r="B949" s="174" t="s">
        <v>3317</v>
      </c>
      <c r="C949" s="158">
        <v>42650.345833333296</v>
      </c>
      <c r="D949" s="174" t="s">
        <v>1799</v>
      </c>
      <c r="E949" s="3">
        <v>88</v>
      </c>
      <c r="F949" s="3">
        <v>0.3</v>
      </c>
      <c r="G949" s="174" t="s">
        <v>1108</v>
      </c>
    </row>
    <row r="950" spans="2:7" x14ac:dyDescent="0.25">
      <c r="B950" s="174" t="s">
        <v>3318</v>
      </c>
      <c r="C950" s="158">
        <v>42650.346527777801</v>
      </c>
      <c r="D950" s="174" t="s">
        <v>1799</v>
      </c>
      <c r="E950" s="3">
        <v>85</v>
      </c>
      <c r="F950" s="3">
        <v>0.2</v>
      </c>
      <c r="G950" s="174" t="s">
        <v>1108</v>
      </c>
    </row>
    <row r="951" spans="2:7" x14ac:dyDescent="0.25">
      <c r="B951" s="174" t="s">
        <v>3319</v>
      </c>
      <c r="C951" s="158">
        <v>42651.347222222197</v>
      </c>
      <c r="D951" s="174" t="s">
        <v>1799</v>
      </c>
      <c r="E951" s="3">
        <v>85</v>
      </c>
      <c r="F951" s="3">
        <v>0.2</v>
      </c>
      <c r="G951" s="174" t="s">
        <v>1108</v>
      </c>
    </row>
    <row r="952" spans="2:7" x14ac:dyDescent="0.25">
      <c r="B952" s="174" t="s">
        <v>3320</v>
      </c>
      <c r="C952" s="158">
        <v>42651.347222222197</v>
      </c>
      <c r="D952" s="174" t="s">
        <v>1799</v>
      </c>
      <c r="E952" s="3">
        <v>84</v>
      </c>
      <c r="F952" s="3">
        <v>0.2</v>
      </c>
      <c r="G952" s="174" t="s">
        <v>1108</v>
      </c>
    </row>
    <row r="953" spans="2:7" x14ac:dyDescent="0.25">
      <c r="B953" s="174" t="s">
        <v>3321</v>
      </c>
      <c r="C953" s="158">
        <v>42651.347222222197</v>
      </c>
      <c r="D953" s="174" t="s">
        <v>1799</v>
      </c>
      <c r="E953" s="3">
        <v>89</v>
      </c>
      <c r="F953" s="3">
        <v>0.2</v>
      </c>
      <c r="G953" s="174" t="s">
        <v>1108</v>
      </c>
    </row>
    <row r="954" spans="2:7" x14ac:dyDescent="0.25">
      <c r="B954" s="174" t="s">
        <v>3322</v>
      </c>
      <c r="C954" s="158">
        <v>42651.347222222197</v>
      </c>
      <c r="D954" s="174" t="s">
        <v>1799</v>
      </c>
      <c r="E954" s="3">
        <v>89</v>
      </c>
      <c r="F954" s="3">
        <v>0.3</v>
      </c>
      <c r="G954" s="174" t="s">
        <v>1108</v>
      </c>
    </row>
    <row r="955" spans="2:7" x14ac:dyDescent="0.25">
      <c r="B955" s="174" t="s">
        <v>3323</v>
      </c>
      <c r="C955" s="158">
        <v>42652.35</v>
      </c>
      <c r="D955" s="174" t="s">
        <v>1799</v>
      </c>
      <c r="E955" s="3">
        <v>87</v>
      </c>
      <c r="F955" s="3">
        <v>0.3</v>
      </c>
      <c r="G955" s="174" t="s">
        <v>1108</v>
      </c>
    </row>
    <row r="956" spans="2:7" x14ac:dyDescent="0.25">
      <c r="B956" s="174" t="s">
        <v>3324</v>
      </c>
      <c r="C956" s="158">
        <v>42652.35</v>
      </c>
      <c r="D956" s="174" t="s">
        <v>1799</v>
      </c>
      <c r="E956" s="3">
        <v>85</v>
      </c>
      <c r="F956" s="3">
        <v>0.4</v>
      </c>
      <c r="G956" s="174" t="s">
        <v>1108</v>
      </c>
    </row>
    <row r="957" spans="2:7" x14ac:dyDescent="0.25">
      <c r="B957" s="174" t="s">
        <v>3325</v>
      </c>
      <c r="C957" s="158">
        <v>42652.35</v>
      </c>
      <c r="D957" s="174" t="s">
        <v>1799</v>
      </c>
      <c r="E957" s="3">
        <v>81</v>
      </c>
      <c r="F957" s="3">
        <v>0.2</v>
      </c>
      <c r="G957" s="174" t="s">
        <v>1108</v>
      </c>
    </row>
    <row r="958" spans="2:7" x14ac:dyDescent="0.25">
      <c r="B958" s="174" t="s">
        <v>3326</v>
      </c>
      <c r="C958" s="158">
        <v>42652.350694444402</v>
      </c>
      <c r="D958" s="174" t="s">
        <v>1799</v>
      </c>
      <c r="E958" s="3">
        <v>87</v>
      </c>
      <c r="F958" s="3">
        <v>0.3</v>
      </c>
      <c r="G958" s="174" t="s">
        <v>1108</v>
      </c>
    </row>
    <row r="959" spans="2:7" x14ac:dyDescent="0.25">
      <c r="B959" s="174" t="s">
        <v>3327</v>
      </c>
      <c r="C959" s="158">
        <v>42653.352083333302</v>
      </c>
      <c r="D959" s="174" t="s">
        <v>1799</v>
      </c>
      <c r="E959" s="3">
        <v>85</v>
      </c>
      <c r="F959" s="3">
        <v>0.3</v>
      </c>
      <c r="G959" s="174" t="s">
        <v>1108</v>
      </c>
    </row>
    <row r="960" spans="2:7" x14ac:dyDescent="0.25">
      <c r="B960" s="174" t="s">
        <v>3328</v>
      </c>
      <c r="C960" s="158">
        <v>42653.352083333302</v>
      </c>
      <c r="D960" s="174" t="s">
        <v>1799</v>
      </c>
      <c r="E960" s="3">
        <v>80</v>
      </c>
      <c r="F960" s="3">
        <v>0.3</v>
      </c>
      <c r="G960" s="174" t="s">
        <v>1108</v>
      </c>
    </row>
    <row r="961" spans="2:7" x14ac:dyDescent="0.25">
      <c r="B961" s="174" t="s">
        <v>3329</v>
      </c>
      <c r="C961" s="158">
        <v>42653.3527777778</v>
      </c>
      <c r="D961" s="174" t="s">
        <v>1799</v>
      </c>
      <c r="E961" s="3">
        <v>80</v>
      </c>
      <c r="F961" s="3">
        <v>0.3</v>
      </c>
      <c r="G961" s="174" t="s">
        <v>1108</v>
      </c>
    </row>
    <row r="962" spans="2:7" x14ac:dyDescent="0.25">
      <c r="B962" s="174" t="s">
        <v>3330</v>
      </c>
      <c r="C962" s="158">
        <v>42653.353472222203</v>
      </c>
      <c r="D962" s="174" t="s">
        <v>1799</v>
      </c>
      <c r="E962" s="3">
        <v>82</v>
      </c>
      <c r="F962" s="3">
        <v>0.3</v>
      </c>
      <c r="G962" s="174" t="s">
        <v>1108</v>
      </c>
    </row>
    <row r="963" spans="2:7" x14ac:dyDescent="0.25">
      <c r="B963" s="174" t="s">
        <v>3331</v>
      </c>
      <c r="C963" s="158">
        <v>42654.355555555601</v>
      </c>
      <c r="D963" s="174" t="s">
        <v>1799</v>
      </c>
      <c r="E963" s="3">
        <v>83</v>
      </c>
      <c r="F963" s="3">
        <v>0.2</v>
      </c>
      <c r="G963" s="174" t="s">
        <v>1108</v>
      </c>
    </row>
    <row r="964" spans="2:7" x14ac:dyDescent="0.25">
      <c r="B964" s="174" t="s">
        <v>3332</v>
      </c>
      <c r="C964" s="158">
        <v>42654.356249999997</v>
      </c>
      <c r="D964" s="174" t="s">
        <v>1799</v>
      </c>
      <c r="E964" s="3">
        <v>84</v>
      </c>
      <c r="F964" s="3">
        <v>0.2</v>
      </c>
      <c r="G964" s="174" t="s">
        <v>1108</v>
      </c>
    </row>
    <row r="965" spans="2:7" x14ac:dyDescent="0.25">
      <c r="B965" s="174" t="s">
        <v>3333</v>
      </c>
      <c r="C965" s="158">
        <v>42654.3569444444</v>
      </c>
      <c r="D965" s="174" t="s">
        <v>1799</v>
      </c>
      <c r="E965" s="3">
        <v>82</v>
      </c>
      <c r="F965" s="3">
        <v>0.2</v>
      </c>
      <c r="G965" s="174" t="s">
        <v>1108</v>
      </c>
    </row>
    <row r="966" spans="2:7" x14ac:dyDescent="0.25">
      <c r="B966" s="174" t="s">
        <v>3334</v>
      </c>
      <c r="C966" s="158">
        <v>42654.357638888898</v>
      </c>
      <c r="D966" s="174" t="s">
        <v>1799</v>
      </c>
      <c r="E966" s="3">
        <v>82</v>
      </c>
      <c r="F966" s="3">
        <v>0.3</v>
      </c>
      <c r="G966" s="174" t="s">
        <v>1108</v>
      </c>
    </row>
    <row r="967" spans="2:7" x14ac:dyDescent="0.25">
      <c r="B967" s="174" t="s">
        <v>3335</v>
      </c>
      <c r="C967" s="158">
        <v>42655.3569444444</v>
      </c>
      <c r="D967" s="174" t="s">
        <v>1799</v>
      </c>
      <c r="E967" s="3">
        <v>83</v>
      </c>
      <c r="F967" s="3">
        <v>0.2</v>
      </c>
      <c r="G967" s="174" t="s">
        <v>1108</v>
      </c>
    </row>
    <row r="968" spans="2:7" x14ac:dyDescent="0.25">
      <c r="B968" s="174" t="s">
        <v>3336</v>
      </c>
      <c r="C968" s="158">
        <v>42655.357638888898</v>
      </c>
      <c r="D968" s="174" t="s">
        <v>1799</v>
      </c>
      <c r="E968" s="3">
        <v>84</v>
      </c>
      <c r="F968" s="3">
        <v>0.2</v>
      </c>
      <c r="G968" s="174" t="s">
        <v>1108</v>
      </c>
    </row>
    <row r="969" spans="2:7" x14ac:dyDescent="0.25">
      <c r="B969" s="174" t="s">
        <v>3337</v>
      </c>
      <c r="C969" s="158">
        <v>42655.357638888898</v>
      </c>
      <c r="D969" s="174" t="s">
        <v>1799</v>
      </c>
      <c r="E969" s="3">
        <v>84</v>
      </c>
      <c r="F969" s="3">
        <v>0.2</v>
      </c>
      <c r="G969" s="174" t="s">
        <v>1108</v>
      </c>
    </row>
    <row r="970" spans="2:7" x14ac:dyDescent="0.25">
      <c r="B970" s="174" t="s">
        <v>3338</v>
      </c>
      <c r="C970" s="158">
        <v>42655.358333333301</v>
      </c>
      <c r="D970" s="174" t="s">
        <v>1799</v>
      </c>
      <c r="E970" s="3">
        <v>84</v>
      </c>
      <c r="F970" s="3">
        <v>0.2</v>
      </c>
      <c r="G970" s="174" t="s">
        <v>1108</v>
      </c>
    </row>
    <row r="971" spans="2:7" x14ac:dyDescent="0.25">
      <c r="B971" s="174" t="s">
        <v>3339</v>
      </c>
      <c r="C971" s="158">
        <v>42656.359722222202</v>
      </c>
      <c r="D971" s="174" t="s">
        <v>1799</v>
      </c>
      <c r="E971" s="3">
        <v>80</v>
      </c>
      <c r="F971" s="3">
        <v>0.2</v>
      </c>
      <c r="G971" s="174" t="s">
        <v>1108</v>
      </c>
    </row>
    <row r="972" spans="2:7" x14ac:dyDescent="0.25">
      <c r="B972" s="174" t="s">
        <v>3340</v>
      </c>
      <c r="C972" s="158">
        <v>42656.360416666699</v>
      </c>
      <c r="D972" s="174" t="s">
        <v>1799</v>
      </c>
      <c r="E972" s="3">
        <v>81</v>
      </c>
      <c r="F972" s="3">
        <v>0.2</v>
      </c>
      <c r="G972" s="174" t="s">
        <v>1108</v>
      </c>
    </row>
    <row r="973" spans="2:7" x14ac:dyDescent="0.25">
      <c r="B973" s="174" t="s">
        <v>3341</v>
      </c>
      <c r="C973" s="158">
        <v>42656.361111111102</v>
      </c>
      <c r="D973" s="174" t="s">
        <v>1799</v>
      </c>
      <c r="E973" s="3">
        <v>83</v>
      </c>
      <c r="F973" s="3">
        <v>0.2</v>
      </c>
      <c r="G973" s="174" t="s">
        <v>1108</v>
      </c>
    </row>
    <row r="974" spans="2:7" x14ac:dyDescent="0.25">
      <c r="B974" s="174" t="s">
        <v>3342</v>
      </c>
      <c r="C974" s="158">
        <v>42656.3618055556</v>
      </c>
      <c r="D974" s="174" t="s">
        <v>1799</v>
      </c>
      <c r="E974" s="3">
        <v>83</v>
      </c>
      <c r="F974" s="3">
        <v>0.1</v>
      </c>
      <c r="G974" s="174" t="s">
        <v>1108</v>
      </c>
    </row>
    <row r="975" spans="2:7" x14ac:dyDescent="0.25">
      <c r="B975" s="174" t="s">
        <v>3343</v>
      </c>
      <c r="C975" s="158">
        <v>42657.3618055556</v>
      </c>
      <c r="D975" s="174" t="s">
        <v>1799</v>
      </c>
      <c r="E975" s="3">
        <v>81</v>
      </c>
      <c r="F975" s="3">
        <v>0.1</v>
      </c>
      <c r="G975" s="174" t="s">
        <v>1108</v>
      </c>
    </row>
    <row r="976" spans="2:7" x14ac:dyDescent="0.25">
      <c r="B976" s="174" t="s">
        <v>3344</v>
      </c>
      <c r="C976" s="158">
        <v>42657.3618055556</v>
      </c>
      <c r="D976" s="174" t="s">
        <v>1799</v>
      </c>
      <c r="E976" s="3">
        <v>83</v>
      </c>
      <c r="F976" s="3">
        <v>0.1</v>
      </c>
      <c r="G976" s="174" t="s">
        <v>1108</v>
      </c>
    </row>
    <row r="977" spans="2:7" x14ac:dyDescent="0.25">
      <c r="B977" s="174" t="s">
        <v>3345</v>
      </c>
      <c r="C977" s="158">
        <v>42657.362500000003</v>
      </c>
      <c r="D977" s="174" t="s">
        <v>1799</v>
      </c>
      <c r="E977" s="3">
        <v>83</v>
      </c>
      <c r="F977" s="3">
        <v>0.2</v>
      </c>
      <c r="G977" s="174" t="s">
        <v>1108</v>
      </c>
    </row>
    <row r="978" spans="2:7" x14ac:dyDescent="0.25">
      <c r="B978" s="174" t="s">
        <v>3346</v>
      </c>
      <c r="C978" s="158">
        <v>42657.363194444501</v>
      </c>
      <c r="D978" s="174" t="s">
        <v>1799</v>
      </c>
      <c r="E978" s="3">
        <v>84</v>
      </c>
      <c r="F978" s="3">
        <v>0.3</v>
      </c>
      <c r="G978" s="174" t="s">
        <v>1108</v>
      </c>
    </row>
    <row r="979" spans="2:7" x14ac:dyDescent="0.25">
      <c r="B979" s="174" t="s">
        <v>3347</v>
      </c>
      <c r="C979" s="158">
        <v>42658.304861111101</v>
      </c>
      <c r="D979" s="174" t="s">
        <v>1799</v>
      </c>
      <c r="E979" s="3">
        <v>82</v>
      </c>
      <c r="F979" s="3">
        <v>0.3</v>
      </c>
      <c r="G979" s="174" t="s">
        <v>1108</v>
      </c>
    </row>
    <row r="980" spans="2:7" x14ac:dyDescent="0.25">
      <c r="B980" s="174" t="s">
        <v>3348</v>
      </c>
      <c r="C980" s="158">
        <v>42658.305555555598</v>
      </c>
      <c r="D980" s="174" t="s">
        <v>1799</v>
      </c>
      <c r="E980" s="3">
        <v>80</v>
      </c>
      <c r="F980" s="3">
        <v>0.4</v>
      </c>
      <c r="G980" s="174" t="s">
        <v>1108</v>
      </c>
    </row>
    <row r="981" spans="2:7" x14ac:dyDescent="0.25">
      <c r="B981" s="174" t="s">
        <v>3349</v>
      </c>
      <c r="C981" s="158">
        <v>42658.306250000001</v>
      </c>
      <c r="D981" s="174" t="s">
        <v>1799</v>
      </c>
      <c r="E981" s="3">
        <v>82</v>
      </c>
      <c r="F981" s="3">
        <v>0.4</v>
      </c>
      <c r="G981" s="174" t="s">
        <v>1108</v>
      </c>
    </row>
    <row r="982" spans="2:7" x14ac:dyDescent="0.25">
      <c r="B982" s="174" t="s">
        <v>3350</v>
      </c>
      <c r="C982" s="158">
        <v>42658.306944444397</v>
      </c>
      <c r="D982" s="174" t="s">
        <v>1799</v>
      </c>
      <c r="E982" s="3">
        <v>80</v>
      </c>
      <c r="F982" s="3">
        <v>0.4</v>
      </c>
      <c r="G982" s="174" t="s">
        <v>1108</v>
      </c>
    </row>
    <row r="983" spans="2:7" x14ac:dyDescent="0.25">
      <c r="B983" s="174" t="s">
        <v>3351</v>
      </c>
      <c r="C983" s="89">
        <v>42659.309722222199</v>
      </c>
      <c r="D983" s="174" t="s">
        <v>1799</v>
      </c>
      <c r="E983" s="3">
        <v>82</v>
      </c>
      <c r="F983" s="10">
        <v>0.3</v>
      </c>
      <c r="G983" s="174" t="s">
        <v>1108</v>
      </c>
    </row>
    <row r="984" spans="2:7" x14ac:dyDescent="0.25">
      <c r="B984" s="174" t="s">
        <v>3352</v>
      </c>
      <c r="C984" s="89">
        <v>42659.310416666704</v>
      </c>
      <c r="D984" s="174" t="s">
        <v>1799</v>
      </c>
      <c r="E984" s="3">
        <v>84</v>
      </c>
      <c r="F984" s="10">
        <v>0.3</v>
      </c>
      <c r="G984" s="174" t="s">
        <v>1108</v>
      </c>
    </row>
    <row r="985" spans="2:7" x14ac:dyDescent="0.25">
      <c r="B985" s="174" t="s">
        <v>3357</v>
      </c>
      <c r="C985" s="89">
        <v>42659.311111111099</v>
      </c>
      <c r="D985" s="174" t="s">
        <v>1799</v>
      </c>
      <c r="E985" s="3">
        <v>83</v>
      </c>
      <c r="F985" s="10">
        <v>0.2</v>
      </c>
      <c r="G985" s="174" t="s">
        <v>1108</v>
      </c>
    </row>
    <row r="986" spans="2:7" x14ac:dyDescent="0.25">
      <c r="B986" s="174" t="s">
        <v>3358</v>
      </c>
      <c r="C986" s="89">
        <v>42659.311805555597</v>
      </c>
      <c r="D986" s="174" t="s">
        <v>1799</v>
      </c>
      <c r="E986" s="3">
        <v>83</v>
      </c>
      <c r="F986" s="10">
        <v>0.3</v>
      </c>
      <c r="G986" s="174" t="s">
        <v>1108</v>
      </c>
    </row>
    <row r="987" spans="2:7" x14ac:dyDescent="0.25">
      <c r="B987" s="174" t="s">
        <v>3353</v>
      </c>
      <c r="C987" s="89">
        <v>42660.313194444403</v>
      </c>
      <c r="D987" s="174" t="s">
        <v>1799</v>
      </c>
      <c r="E987" s="3">
        <v>78</v>
      </c>
      <c r="F987" s="10">
        <v>0.2</v>
      </c>
      <c r="G987" s="174" t="s">
        <v>1108</v>
      </c>
    </row>
    <row r="988" spans="2:7" x14ac:dyDescent="0.25">
      <c r="B988" s="174" t="s">
        <v>3359</v>
      </c>
      <c r="C988" s="89">
        <v>42660.313888888901</v>
      </c>
      <c r="D988" s="174" t="s">
        <v>1799</v>
      </c>
      <c r="E988" s="3">
        <v>81</v>
      </c>
      <c r="F988" s="10">
        <v>0.2</v>
      </c>
      <c r="G988" s="174" t="s">
        <v>1108</v>
      </c>
    </row>
    <row r="989" spans="2:7" x14ac:dyDescent="0.25">
      <c r="B989" s="174" t="s">
        <v>3360</v>
      </c>
      <c r="C989" s="89">
        <v>42660.313888888901</v>
      </c>
      <c r="D989" s="174" t="s">
        <v>1799</v>
      </c>
      <c r="E989" s="3">
        <v>84</v>
      </c>
      <c r="F989" s="10">
        <v>0.2</v>
      </c>
      <c r="G989" s="174" t="s">
        <v>1108</v>
      </c>
    </row>
    <row r="990" spans="2:7" x14ac:dyDescent="0.25">
      <c r="B990" s="174" t="s">
        <v>3361</v>
      </c>
      <c r="C990" s="89">
        <v>42660.313888888901</v>
      </c>
      <c r="D990" s="174" t="s">
        <v>1799</v>
      </c>
      <c r="E990" s="3">
        <v>84</v>
      </c>
      <c r="F990" s="10">
        <v>0.3</v>
      </c>
      <c r="G990" s="174" t="s">
        <v>1108</v>
      </c>
    </row>
    <row r="991" spans="2:7" x14ac:dyDescent="0.25">
      <c r="B991" s="174" t="s">
        <v>3354</v>
      </c>
      <c r="C991" s="89">
        <v>42661.318055555603</v>
      </c>
      <c r="D991" s="174" t="s">
        <v>1799</v>
      </c>
      <c r="E991" s="3">
        <v>82</v>
      </c>
      <c r="F991" s="10">
        <v>0.3</v>
      </c>
      <c r="G991" s="174" t="s">
        <v>1108</v>
      </c>
    </row>
    <row r="992" spans="2:7" x14ac:dyDescent="0.25">
      <c r="B992" s="174" t="s">
        <v>3362</v>
      </c>
      <c r="C992" s="89">
        <v>42661.318749999999</v>
      </c>
      <c r="D992" s="174" t="s">
        <v>1799</v>
      </c>
      <c r="E992" s="3">
        <v>82</v>
      </c>
      <c r="F992" s="10">
        <v>0.3</v>
      </c>
      <c r="G992" s="174" t="s">
        <v>1108</v>
      </c>
    </row>
    <row r="993" spans="2:7" x14ac:dyDescent="0.25">
      <c r="B993" s="174" t="s">
        <v>3363</v>
      </c>
      <c r="C993" s="89">
        <v>42661.318749999999</v>
      </c>
      <c r="D993" s="174" t="s">
        <v>1799</v>
      </c>
      <c r="E993" s="3">
        <v>82</v>
      </c>
      <c r="F993" s="10">
        <v>0.3</v>
      </c>
      <c r="G993" s="174" t="s">
        <v>1108</v>
      </c>
    </row>
    <row r="994" spans="2:7" x14ac:dyDescent="0.25">
      <c r="B994" s="174" t="s">
        <v>3364</v>
      </c>
      <c r="C994" s="89">
        <v>42661.319444444402</v>
      </c>
      <c r="D994" s="174" t="s">
        <v>1799</v>
      </c>
      <c r="E994" s="3">
        <v>80</v>
      </c>
      <c r="F994" s="10">
        <v>0.4</v>
      </c>
      <c r="G994" s="174" t="s">
        <v>1108</v>
      </c>
    </row>
    <row r="995" spans="2:7" x14ac:dyDescent="0.25">
      <c r="B995" s="174" t="s">
        <v>3355</v>
      </c>
      <c r="C995" s="89">
        <v>42662.320138888899</v>
      </c>
      <c r="D995" s="174" t="s">
        <v>1799</v>
      </c>
      <c r="E995" s="3">
        <v>84</v>
      </c>
      <c r="F995" s="10">
        <v>0.2</v>
      </c>
      <c r="G995" s="174" t="s">
        <v>1108</v>
      </c>
    </row>
    <row r="996" spans="2:7" x14ac:dyDescent="0.25">
      <c r="B996" s="174" t="s">
        <v>3365</v>
      </c>
      <c r="C996" s="89">
        <v>42662.320833333302</v>
      </c>
      <c r="D996" s="174" t="s">
        <v>1799</v>
      </c>
      <c r="E996" s="3">
        <v>83</v>
      </c>
      <c r="F996" s="10">
        <v>0.3</v>
      </c>
      <c r="G996" s="174" t="s">
        <v>1108</v>
      </c>
    </row>
    <row r="997" spans="2:7" x14ac:dyDescent="0.25">
      <c r="B997" s="174" t="s">
        <v>3366</v>
      </c>
      <c r="C997" s="89">
        <v>42662.320833333302</v>
      </c>
      <c r="D997" s="174" t="s">
        <v>1799</v>
      </c>
      <c r="E997" s="3">
        <v>82</v>
      </c>
      <c r="F997" s="10">
        <v>0.2</v>
      </c>
      <c r="G997" s="174" t="s">
        <v>1108</v>
      </c>
    </row>
    <row r="998" spans="2:7" x14ac:dyDescent="0.25">
      <c r="B998" s="174" t="s">
        <v>3367</v>
      </c>
      <c r="C998" s="89">
        <v>42662.320833333302</v>
      </c>
      <c r="D998" s="174" t="s">
        <v>1799</v>
      </c>
      <c r="E998" s="3">
        <v>83</v>
      </c>
      <c r="F998" s="10">
        <v>0.3</v>
      </c>
      <c r="G998" s="174" t="s">
        <v>1108</v>
      </c>
    </row>
    <row r="999" spans="2:7" x14ac:dyDescent="0.25">
      <c r="B999" s="174" t="s">
        <v>3368</v>
      </c>
      <c r="C999" s="89">
        <v>42663.301388888904</v>
      </c>
      <c r="D999" s="174" t="s">
        <v>1799</v>
      </c>
      <c r="E999" s="3">
        <v>82</v>
      </c>
      <c r="F999" s="10">
        <v>0.2</v>
      </c>
      <c r="G999" s="174" t="s">
        <v>1108</v>
      </c>
    </row>
    <row r="1000" spans="2:7" x14ac:dyDescent="0.25">
      <c r="B1000" s="174" t="s">
        <v>3356</v>
      </c>
      <c r="C1000" s="89">
        <v>42663.324305555601</v>
      </c>
      <c r="D1000" s="174" t="s">
        <v>1799</v>
      </c>
      <c r="E1000" s="3">
        <v>83</v>
      </c>
      <c r="F1000" s="10">
        <v>0.3</v>
      </c>
      <c r="G1000" s="174" t="s">
        <v>1108</v>
      </c>
    </row>
    <row r="1001" spans="2:7" x14ac:dyDescent="0.25">
      <c r="B1001" s="174" t="s">
        <v>3369</v>
      </c>
      <c r="C1001" s="89">
        <v>42663.324999999997</v>
      </c>
      <c r="D1001" s="174" t="s">
        <v>1799</v>
      </c>
      <c r="E1001" s="3">
        <v>83</v>
      </c>
      <c r="F1001" s="10">
        <v>0.2</v>
      </c>
      <c r="G1001" s="174" t="s">
        <v>1108</v>
      </c>
    </row>
    <row r="1002" spans="2:7" x14ac:dyDescent="0.25">
      <c r="B1002" s="174" t="s">
        <v>3370</v>
      </c>
      <c r="C1002" s="89">
        <v>42663.326388888898</v>
      </c>
      <c r="D1002" s="174" t="s">
        <v>1799</v>
      </c>
      <c r="E1002" s="3">
        <v>82</v>
      </c>
      <c r="F1002" s="10">
        <v>0.2</v>
      </c>
      <c r="G1002" s="174" t="s">
        <v>1108</v>
      </c>
    </row>
    <row r="1003" spans="2:7" x14ac:dyDescent="0.25">
      <c r="B1003" s="174" t="s">
        <v>3371</v>
      </c>
      <c r="C1003" s="89">
        <v>42664.302083333299</v>
      </c>
      <c r="D1003" s="174" t="s">
        <v>1799</v>
      </c>
      <c r="E1003" s="3">
        <v>84</v>
      </c>
      <c r="F1003" s="10">
        <v>0.4</v>
      </c>
      <c r="G1003" s="174" t="s">
        <v>1108</v>
      </c>
    </row>
    <row r="1004" spans="2:7" x14ac:dyDescent="0.25">
      <c r="B1004" s="174" t="s">
        <v>3372</v>
      </c>
      <c r="C1004" s="89">
        <v>42664.302083333299</v>
      </c>
      <c r="D1004" s="174" t="s">
        <v>1799</v>
      </c>
      <c r="E1004" s="3">
        <v>80</v>
      </c>
      <c r="F1004" s="10">
        <v>0.2</v>
      </c>
      <c r="G1004" s="174" t="s">
        <v>1108</v>
      </c>
    </row>
    <row r="1005" spans="2:7" x14ac:dyDescent="0.25">
      <c r="B1005" s="174" t="s">
        <v>3373</v>
      </c>
      <c r="C1005" s="89">
        <v>42664.302083333299</v>
      </c>
      <c r="D1005" s="174" t="s">
        <v>1799</v>
      </c>
      <c r="E1005" s="3">
        <v>81</v>
      </c>
      <c r="F1005" s="10">
        <v>0</v>
      </c>
      <c r="G1005" s="174" t="s">
        <v>1108</v>
      </c>
    </row>
    <row r="1006" spans="2:7" x14ac:dyDescent="0.25">
      <c r="B1006" s="174" t="s">
        <v>3374</v>
      </c>
      <c r="C1006" s="89">
        <v>42664.302083333299</v>
      </c>
      <c r="D1006" s="174" t="s">
        <v>1799</v>
      </c>
      <c r="E1006" s="3">
        <v>83</v>
      </c>
      <c r="F1006" s="10">
        <v>0.3</v>
      </c>
      <c r="G1006" s="174" t="s">
        <v>1108</v>
      </c>
    </row>
    <row r="1007" spans="2:7" x14ac:dyDescent="0.25">
      <c r="B1007" s="174" t="s">
        <v>3375</v>
      </c>
      <c r="C1007" s="89">
        <v>42665.315277777801</v>
      </c>
      <c r="D1007" s="174" t="s">
        <v>1799</v>
      </c>
      <c r="E1007" s="3">
        <v>78</v>
      </c>
      <c r="F1007" s="10">
        <v>0.4</v>
      </c>
      <c r="G1007" s="174" t="s">
        <v>1108</v>
      </c>
    </row>
    <row r="1008" spans="2:7" x14ac:dyDescent="0.25">
      <c r="B1008" s="174" t="s">
        <v>3376</v>
      </c>
      <c r="C1008" s="89">
        <v>42665.315277777801</v>
      </c>
      <c r="D1008" s="174" t="s">
        <v>1799</v>
      </c>
      <c r="E1008" s="3">
        <v>83</v>
      </c>
      <c r="F1008" s="10">
        <v>0.3</v>
      </c>
      <c r="G1008" s="174" t="s">
        <v>1108</v>
      </c>
    </row>
    <row r="1009" spans="2:7" x14ac:dyDescent="0.25">
      <c r="B1009" s="174" t="s">
        <v>3377</v>
      </c>
      <c r="C1009" s="89">
        <v>42665.315277777801</v>
      </c>
      <c r="D1009" s="174" t="s">
        <v>1799</v>
      </c>
      <c r="E1009" s="3">
        <v>86</v>
      </c>
      <c r="F1009" s="10">
        <v>0.3</v>
      </c>
      <c r="G1009" s="174" t="s">
        <v>1108</v>
      </c>
    </row>
    <row r="1010" spans="2:7" x14ac:dyDescent="0.25">
      <c r="B1010" s="174" t="s">
        <v>3378</v>
      </c>
      <c r="C1010" s="89">
        <v>42665.315277777801</v>
      </c>
      <c r="D1010" s="174" t="s">
        <v>1799</v>
      </c>
      <c r="E1010" s="3">
        <v>82</v>
      </c>
      <c r="F1010" s="10">
        <v>0.3</v>
      </c>
      <c r="G1010" s="174" t="s">
        <v>1108</v>
      </c>
    </row>
    <row r="1011" spans="2:7" x14ac:dyDescent="0.25">
      <c r="B1011" s="174" t="s">
        <v>3379</v>
      </c>
      <c r="C1011" s="89">
        <v>42666.318749999999</v>
      </c>
      <c r="D1011" s="174" t="s">
        <v>1799</v>
      </c>
      <c r="E1011" s="3">
        <v>84</v>
      </c>
      <c r="F1011" s="10">
        <v>0.2</v>
      </c>
      <c r="G1011" s="174" t="s">
        <v>1108</v>
      </c>
    </row>
    <row r="1012" spans="2:7" x14ac:dyDescent="0.25">
      <c r="B1012" s="174" t="s">
        <v>3380</v>
      </c>
      <c r="C1012" s="89">
        <v>42666.318749999999</v>
      </c>
      <c r="D1012" s="174" t="s">
        <v>1799</v>
      </c>
      <c r="E1012" s="3">
        <v>84</v>
      </c>
      <c r="F1012" s="10">
        <v>0.2</v>
      </c>
      <c r="G1012" s="174" t="s">
        <v>1108</v>
      </c>
    </row>
    <row r="1013" spans="2:7" x14ac:dyDescent="0.25">
      <c r="B1013" s="174" t="s">
        <v>3381</v>
      </c>
      <c r="C1013" s="89">
        <v>42666.318749999999</v>
      </c>
      <c r="D1013" s="174" t="s">
        <v>1799</v>
      </c>
      <c r="E1013" s="3">
        <v>84</v>
      </c>
      <c r="F1013" s="10">
        <v>0.2</v>
      </c>
      <c r="G1013" s="174" t="s">
        <v>1108</v>
      </c>
    </row>
    <row r="1014" spans="2:7" x14ac:dyDescent="0.25">
      <c r="B1014" s="174" t="s">
        <v>3382</v>
      </c>
      <c r="C1014" s="89">
        <v>42666.318749999999</v>
      </c>
      <c r="D1014" s="174" t="s">
        <v>1799</v>
      </c>
      <c r="E1014" s="3">
        <v>87</v>
      </c>
      <c r="F1014" s="10">
        <v>0</v>
      </c>
      <c r="G1014" s="174" t="s">
        <v>1108</v>
      </c>
    </row>
    <row r="1015" spans="2:7" x14ac:dyDescent="0.25">
      <c r="B1015" s="174" t="s">
        <v>3383</v>
      </c>
      <c r="C1015" s="89">
        <v>42667.328472222202</v>
      </c>
      <c r="D1015" s="174" t="s">
        <v>1799</v>
      </c>
      <c r="E1015" s="3">
        <v>84</v>
      </c>
      <c r="F1015" s="10">
        <v>0.1</v>
      </c>
      <c r="G1015" s="174" t="s">
        <v>1108</v>
      </c>
    </row>
    <row r="1016" spans="2:7" x14ac:dyDescent="0.25">
      <c r="B1016" s="174" t="s">
        <v>3384</v>
      </c>
      <c r="C1016" s="89">
        <v>42667.328472222202</v>
      </c>
      <c r="D1016" s="174" t="s">
        <v>1799</v>
      </c>
      <c r="E1016" s="3">
        <v>79</v>
      </c>
      <c r="F1016" s="10">
        <v>0.3</v>
      </c>
      <c r="G1016" s="174" t="s">
        <v>1108</v>
      </c>
    </row>
    <row r="1017" spans="2:7" x14ac:dyDescent="0.25">
      <c r="B1017" s="174" t="s">
        <v>3385</v>
      </c>
      <c r="C1017" s="89">
        <v>42667.328472222202</v>
      </c>
      <c r="D1017" s="174" t="s">
        <v>1799</v>
      </c>
      <c r="E1017" s="3">
        <v>83</v>
      </c>
      <c r="F1017" s="10">
        <v>0.2</v>
      </c>
      <c r="G1017" s="174" t="s">
        <v>1108</v>
      </c>
    </row>
    <row r="1018" spans="2:7" x14ac:dyDescent="0.25">
      <c r="B1018" s="174" t="s">
        <v>3386</v>
      </c>
      <c r="C1018" s="89">
        <v>42667.328472222202</v>
      </c>
      <c r="D1018" s="174" t="s">
        <v>1799</v>
      </c>
      <c r="E1018" s="3">
        <v>84</v>
      </c>
      <c r="F1018" s="10">
        <v>0.2</v>
      </c>
      <c r="G1018" s="174" t="s">
        <v>1108</v>
      </c>
    </row>
    <row r="1019" spans="2:7" x14ac:dyDescent="0.25">
      <c r="B1019" s="174" t="s">
        <v>3387</v>
      </c>
      <c r="C1019" s="158">
        <v>42668.466666666704</v>
      </c>
      <c r="D1019" s="174" t="s">
        <v>1799</v>
      </c>
      <c r="E1019" s="3">
        <v>81</v>
      </c>
      <c r="F1019" s="3">
        <v>0.2</v>
      </c>
      <c r="G1019" s="174" t="s">
        <v>1108</v>
      </c>
    </row>
    <row r="1020" spans="2:7" x14ac:dyDescent="0.25">
      <c r="B1020" s="174" t="s">
        <v>3388</v>
      </c>
      <c r="C1020" s="158">
        <v>42668.466666666704</v>
      </c>
      <c r="D1020" s="174" t="s">
        <v>1799</v>
      </c>
      <c r="E1020" s="3">
        <v>84</v>
      </c>
      <c r="F1020" s="3">
        <v>0.2</v>
      </c>
      <c r="G1020" s="174" t="s">
        <v>1108</v>
      </c>
    </row>
    <row r="1021" spans="2:7" x14ac:dyDescent="0.25">
      <c r="B1021" s="174" t="s">
        <v>3389</v>
      </c>
      <c r="C1021" s="158">
        <v>42668.466666666704</v>
      </c>
      <c r="D1021" s="174" t="s">
        <v>1799</v>
      </c>
      <c r="E1021" s="3">
        <v>81</v>
      </c>
      <c r="F1021" s="3">
        <v>0.2</v>
      </c>
      <c r="G1021" s="174" t="s">
        <v>1108</v>
      </c>
    </row>
    <row r="1022" spans="2:7" x14ac:dyDescent="0.25">
      <c r="B1022" s="174" t="s">
        <v>3390</v>
      </c>
      <c r="C1022" s="158">
        <v>42668.466666666704</v>
      </c>
      <c r="D1022" s="174" t="s">
        <v>1799</v>
      </c>
      <c r="E1022" s="3">
        <v>81</v>
      </c>
      <c r="F1022" s="3">
        <v>0.2</v>
      </c>
      <c r="G1022" s="174" t="s">
        <v>1108</v>
      </c>
    </row>
    <row r="1023" spans="2:7" x14ac:dyDescent="0.25">
      <c r="B1023" s="174" t="s">
        <v>3391</v>
      </c>
      <c r="C1023" s="158">
        <v>42669.468055555597</v>
      </c>
      <c r="D1023" s="174" t="s">
        <v>1799</v>
      </c>
      <c r="E1023" s="3">
        <v>84</v>
      </c>
      <c r="F1023" s="3">
        <v>0.2</v>
      </c>
      <c r="G1023" s="174" t="s">
        <v>1108</v>
      </c>
    </row>
    <row r="1024" spans="2:7" x14ac:dyDescent="0.25">
      <c r="B1024" s="174" t="s">
        <v>3392</v>
      </c>
      <c r="C1024" s="158">
        <v>42669.468055555597</v>
      </c>
      <c r="D1024" s="174" t="s">
        <v>1799</v>
      </c>
      <c r="E1024" s="3">
        <v>82</v>
      </c>
      <c r="F1024" s="3">
        <v>0.2</v>
      </c>
      <c r="G1024" s="174" t="s">
        <v>1108</v>
      </c>
    </row>
    <row r="1025" spans="2:7" x14ac:dyDescent="0.25">
      <c r="B1025" s="174" t="s">
        <v>3393</v>
      </c>
      <c r="C1025" s="158">
        <v>42669.468055555597</v>
      </c>
      <c r="D1025" s="174" t="s">
        <v>1799</v>
      </c>
      <c r="E1025" s="3">
        <v>81</v>
      </c>
      <c r="F1025" s="3">
        <v>0.2</v>
      </c>
      <c r="G1025" s="174" t="s">
        <v>1108</v>
      </c>
    </row>
    <row r="1026" spans="2:7" x14ac:dyDescent="0.25">
      <c r="B1026" s="174" t="s">
        <v>3394</v>
      </c>
      <c r="C1026" s="158">
        <v>42669.468055555597</v>
      </c>
      <c r="D1026" s="174" t="s">
        <v>1799</v>
      </c>
      <c r="E1026" s="3">
        <v>78</v>
      </c>
      <c r="F1026" s="3">
        <v>0.2</v>
      </c>
      <c r="G1026" s="174" t="s">
        <v>1108</v>
      </c>
    </row>
    <row r="1027" spans="2:7" x14ac:dyDescent="0.25">
      <c r="B1027" s="174" t="s">
        <v>3395</v>
      </c>
      <c r="C1027" s="158">
        <v>42670.470833333296</v>
      </c>
      <c r="D1027" s="174" t="s">
        <v>1799</v>
      </c>
      <c r="E1027" s="3">
        <v>80</v>
      </c>
      <c r="F1027" s="3">
        <v>0.3</v>
      </c>
      <c r="G1027" s="174" t="s">
        <v>1108</v>
      </c>
    </row>
    <row r="1028" spans="2:7" x14ac:dyDescent="0.25">
      <c r="B1028" s="174" t="s">
        <v>3396</v>
      </c>
      <c r="C1028" s="158">
        <v>42670.470833333296</v>
      </c>
      <c r="D1028" s="174" t="s">
        <v>1799</v>
      </c>
      <c r="E1028" s="3">
        <v>81</v>
      </c>
      <c r="F1028" s="3">
        <v>0.3</v>
      </c>
      <c r="G1028" s="174" t="s">
        <v>1108</v>
      </c>
    </row>
    <row r="1029" spans="2:7" x14ac:dyDescent="0.25">
      <c r="B1029" s="174" t="s">
        <v>3397</v>
      </c>
      <c r="C1029" s="158">
        <v>42670.470833333296</v>
      </c>
      <c r="D1029" s="174" t="s">
        <v>1799</v>
      </c>
      <c r="E1029" s="3">
        <v>82</v>
      </c>
      <c r="F1029" s="3">
        <v>0.3</v>
      </c>
      <c r="G1029" s="174" t="s">
        <v>1108</v>
      </c>
    </row>
    <row r="1030" spans="2:7" x14ac:dyDescent="0.25">
      <c r="B1030" s="174" t="s">
        <v>3398</v>
      </c>
      <c r="C1030" s="158">
        <v>42670.470833333296</v>
      </c>
      <c r="D1030" s="174" t="s">
        <v>1799</v>
      </c>
      <c r="E1030" s="3">
        <v>79</v>
      </c>
      <c r="F1030" s="3">
        <v>0.4</v>
      </c>
      <c r="G1030" s="174" t="s">
        <v>1108</v>
      </c>
    </row>
    <row r="1031" spans="2:7" x14ac:dyDescent="0.25">
      <c r="B1031" s="174" t="s">
        <v>3399</v>
      </c>
      <c r="C1031" s="158">
        <v>42671.476388888899</v>
      </c>
      <c r="D1031" s="174" t="s">
        <v>1799</v>
      </c>
      <c r="E1031" s="3">
        <v>79</v>
      </c>
      <c r="F1031" s="3">
        <v>0.3</v>
      </c>
      <c r="G1031" s="174" t="s">
        <v>1108</v>
      </c>
    </row>
    <row r="1032" spans="2:7" x14ac:dyDescent="0.25">
      <c r="B1032" s="174" t="s">
        <v>3400</v>
      </c>
      <c r="C1032" s="158">
        <v>42671.476388888899</v>
      </c>
      <c r="D1032" s="174" t="s">
        <v>1799</v>
      </c>
      <c r="E1032" s="3">
        <v>80</v>
      </c>
      <c r="F1032" s="3">
        <v>0.3</v>
      </c>
      <c r="G1032" s="174" t="s">
        <v>1108</v>
      </c>
    </row>
    <row r="1033" spans="2:7" x14ac:dyDescent="0.25">
      <c r="B1033" s="174" t="s">
        <v>3401</v>
      </c>
      <c r="C1033" s="158">
        <v>42671.476388888899</v>
      </c>
      <c r="D1033" s="174" t="s">
        <v>1799</v>
      </c>
      <c r="E1033" s="3">
        <v>83</v>
      </c>
      <c r="F1033" s="3">
        <v>0.3</v>
      </c>
      <c r="G1033" s="174" t="s">
        <v>1108</v>
      </c>
    </row>
    <row r="1034" spans="2:7" x14ac:dyDescent="0.25">
      <c r="B1034" s="174" t="s">
        <v>3402</v>
      </c>
      <c r="C1034" s="158">
        <v>42671.476388888899</v>
      </c>
      <c r="D1034" s="174" t="s">
        <v>1799</v>
      </c>
      <c r="E1034" s="3">
        <v>82</v>
      </c>
      <c r="F1034" s="3">
        <v>0.3</v>
      </c>
      <c r="G1034" s="174" t="s">
        <v>1108</v>
      </c>
    </row>
    <row r="1035" spans="2:7" x14ac:dyDescent="0.25">
      <c r="B1035" s="174" t="s">
        <v>3403</v>
      </c>
      <c r="C1035" s="158">
        <v>42672.4819444444</v>
      </c>
      <c r="D1035" s="174" t="s">
        <v>1799</v>
      </c>
      <c r="E1035" s="3">
        <v>80</v>
      </c>
      <c r="F1035" s="3">
        <v>0.2</v>
      </c>
      <c r="G1035" s="174" t="s">
        <v>1108</v>
      </c>
    </row>
    <row r="1036" spans="2:7" x14ac:dyDescent="0.25">
      <c r="B1036" s="174" t="s">
        <v>3404</v>
      </c>
      <c r="C1036" s="158">
        <v>42672.4819444444</v>
      </c>
      <c r="D1036" s="174" t="s">
        <v>1799</v>
      </c>
      <c r="E1036" s="3">
        <v>80</v>
      </c>
      <c r="F1036" s="3">
        <v>0.3</v>
      </c>
      <c r="G1036" s="174" t="s">
        <v>1108</v>
      </c>
    </row>
    <row r="1037" spans="2:7" x14ac:dyDescent="0.25">
      <c r="B1037" s="174" t="s">
        <v>3405</v>
      </c>
      <c r="C1037" s="158">
        <v>42672.4819444444</v>
      </c>
      <c r="D1037" s="174" t="s">
        <v>1799</v>
      </c>
      <c r="E1037" s="3">
        <v>81</v>
      </c>
      <c r="F1037" s="3">
        <v>0.2</v>
      </c>
      <c r="G1037" s="174" t="s">
        <v>1108</v>
      </c>
    </row>
    <row r="1038" spans="2:7" x14ac:dyDescent="0.25">
      <c r="B1038" s="174" t="s">
        <v>3406</v>
      </c>
      <c r="C1038" s="158">
        <v>42672.4819444444</v>
      </c>
      <c r="D1038" s="174" t="s">
        <v>1799</v>
      </c>
      <c r="E1038" s="3">
        <v>81</v>
      </c>
      <c r="F1038" s="3">
        <v>0.2</v>
      </c>
      <c r="G1038" s="174" t="s">
        <v>1108</v>
      </c>
    </row>
    <row r="1039" spans="2:7" x14ac:dyDescent="0.25">
      <c r="B1039" s="174" t="s">
        <v>3407</v>
      </c>
      <c r="C1039" s="158">
        <v>42673.497222222199</v>
      </c>
      <c r="D1039" s="174" t="s">
        <v>1799</v>
      </c>
      <c r="E1039" s="3">
        <v>80</v>
      </c>
      <c r="F1039" s="3">
        <v>0.3</v>
      </c>
      <c r="G1039" s="174" t="s">
        <v>1108</v>
      </c>
    </row>
    <row r="1040" spans="2:7" x14ac:dyDescent="0.25">
      <c r="B1040" s="174" t="s">
        <v>3408</v>
      </c>
      <c r="C1040" s="158">
        <v>42673.497222222199</v>
      </c>
      <c r="D1040" s="174" t="s">
        <v>1799</v>
      </c>
      <c r="E1040" s="3">
        <v>81</v>
      </c>
      <c r="F1040" s="3">
        <v>0.3</v>
      </c>
      <c r="G1040" s="174" t="s">
        <v>1108</v>
      </c>
    </row>
    <row r="1041" spans="1:7" x14ac:dyDescent="0.25">
      <c r="B1041" s="174" t="s">
        <v>3409</v>
      </c>
      <c r="C1041" s="158">
        <v>42673.497222222199</v>
      </c>
      <c r="D1041" s="174" t="s">
        <v>1799</v>
      </c>
      <c r="E1041" s="3">
        <v>81</v>
      </c>
      <c r="F1041" s="3">
        <v>0.4</v>
      </c>
      <c r="G1041" s="174" t="s">
        <v>1108</v>
      </c>
    </row>
    <row r="1042" spans="1:7" x14ac:dyDescent="0.25">
      <c r="B1042" s="174" t="s">
        <v>3410</v>
      </c>
      <c r="C1042" s="158">
        <v>42673.497222222199</v>
      </c>
      <c r="D1042" s="174" t="s">
        <v>1799</v>
      </c>
      <c r="E1042" s="3">
        <v>84</v>
      </c>
      <c r="F1042" s="3">
        <v>0.4</v>
      </c>
      <c r="G1042" s="174" t="s">
        <v>1108</v>
      </c>
    </row>
    <row r="1043" spans="1:7" x14ac:dyDescent="0.25">
      <c r="B1043" s="174" t="s">
        <v>3411</v>
      </c>
      <c r="C1043" s="158">
        <v>42674.5090277778</v>
      </c>
      <c r="D1043" s="174" t="s">
        <v>1799</v>
      </c>
      <c r="E1043" s="3">
        <v>83</v>
      </c>
      <c r="F1043" s="3">
        <v>0.3</v>
      </c>
      <c r="G1043" s="174" t="s">
        <v>1108</v>
      </c>
    </row>
    <row r="1044" spans="1:7" x14ac:dyDescent="0.25">
      <c r="B1044" s="174" t="s">
        <v>3412</v>
      </c>
      <c r="C1044" s="158">
        <v>42674.5090277778</v>
      </c>
      <c r="D1044" s="174" t="s">
        <v>1799</v>
      </c>
      <c r="E1044" s="3">
        <v>80</v>
      </c>
      <c r="F1044" s="3">
        <v>0.3</v>
      </c>
      <c r="G1044" s="174" t="s">
        <v>1108</v>
      </c>
    </row>
    <row r="1045" spans="1:7" x14ac:dyDescent="0.25">
      <c r="B1045" s="174" t="s">
        <v>3413</v>
      </c>
      <c r="C1045" s="158">
        <v>42674.5090277778</v>
      </c>
      <c r="D1045" s="174" t="s">
        <v>1799</v>
      </c>
      <c r="E1045" s="3">
        <v>80</v>
      </c>
      <c r="F1045" s="3">
        <v>0.4</v>
      </c>
      <c r="G1045" s="174" t="s">
        <v>1108</v>
      </c>
    </row>
    <row r="1046" spans="1:7" x14ac:dyDescent="0.25">
      <c r="B1046" s="174" t="s">
        <v>3414</v>
      </c>
      <c r="C1046" s="158">
        <v>42674.5090277778</v>
      </c>
      <c r="D1046" s="174" t="s">
        <v>1799</v>
      </c>
      <c r="E1046" s="3">
        <v>79</v>
      </c>
      <c r="F1046" s="3">
        <v>0.4</v>
      </c>
      <c r="G1046" s="174" t="s">
        <v>1108</v>
      </c>
    </row>
    <row r="1047" spans="1:7" x14ac:dyDescent="0.25">
      <c r="A1047" s="203" t="s">
        <v>751</v>
      </c>
      <c r="B1047" s="174" t="s">
        <v>3415</v>
      </c>
      <c r="C1047" s="158">
        <v>42675.286805555603</v>
      </c>
      <c r="D1047" s="174" t="s">
        <v>1799</v>
      </c>
      <c r="E1047" s="3">
        <v>82</v>
      </c>
      <c r="F1047" s="3">
        <v>0.6</v>
      </c>
      <c r="G1047" s="174" t="s">
        <v>1108</v>
      </c>
    </row>
    <row r="1048" spans="1:7" x14ac:dyDescent="0.25">
      <c r="B1048" s="174" t="s">
        <v>3416</v>
      </c>
      <c r="C1048" s="158">
        <v>42675.286805555603</v>
      </c>
      <c r="D1048" s="174" t="s">
        <v>1799</v>
      </c>
      <c r="E1048" s="3">
        <v>84</v>
      </c>
      <c r="F1048" s="3">
        <v>0.6</v>
      </c>
      <c r="G1048" s="174" t="s">
        <v>1108</v>
      </c>
    </row>
    <row r="1049" spans="1:7" x14ac:dyDescent="0.25">
      <c r="B1049" s="174" t="s">
        <v>3417</v>
      </c>
      <c r="C1049" s="158">
        <v>42675.286805555603</v>
      </c>
      <c r="D1049" s="174" t="s">
        <v>1799</v>
      </c>
      <c r="E1049" s="3">
        <v>81</v>
      </c>
      <c r="F1049" s="3">
        <v>0.4</v>
      </c>
      <c r="G1049" s="174" t="s">
        <v>1108</v>
      </c>
    </row>
    <row r="1050" spans="1:7" x14ac:dyDescent="0.25">
      <c r="B1050" s="174" t="s">
        <v>3418</v>
      </c>
      <c r="C1050" s="158">
        <v>42675.286805555603</v>
      </c>
      <c r="D1050" s="174" t="s">
        <v>1799</v>
      </c>
      <c r="E1050" s="3">
        <v>81</v>
      </c>
      <c r="F1050" s="3">
        <v>0.4</v>
      </c>
      <c r="G1050" s="174" t="s">
        <v>1108</v>
      </c>
    </row>
    <row r="1051" spans="1:7" x14ac:dyDescent="0.25">
      <c r="B1051" s="174" t="s">
        <v>3419</v>
      </c>
      <c r="C1051" s="158">
        <v>42676.444444444402</v>
      </c>
      <c r="D1051" s="174" t="s">
        <v>1799</v>
      </c>
      <c r="E1051" s="3">
        <v>77</v>
      </c>
      <c r="F1051" s="3">
        <v>0.3</v>
      </c>
      <c r="G1051" s="174" t="s">
        <v>1108</v>
      </c>
    </row>
    <row r="1052" spans="1:7" x14ac:dyDescent="0.25">
      <c r="B1052" s="174" t="s">
        <v>3420</v>
      </c>
      <c r="C1052" s="158">
        <v>42676.445138888899</v>
      </c>
      <c r="D1052" s="174" t="s">
        <v>1799</v>
      </c>
      <c r="E1052" s="3">
        <v>82</v>
      </c>
      <c r="F1052" s="3">
        <v>0.2</v>
      </c>
      <c r="G1052" s="174" t="s">
        <v>1108</v>
      </c>
    </row>
    <row r="1053" spans="1:7" x14ac:dyDescent="0.25">
      <c r="B1053" s="174" t="s">
        <v>3421</v>
      </c>
      <c r="C1053" s="158">
        <v>42676.445833333302</v>
      </c>
      <c r="D1053" s="174" t="s">
        <v>1799</v>
      </c>
      <c r="E1053" s="3">
        <v>82</v>
      </c>
      <c r="F1053" s="3">
        <v>0.3</v>
      </c>
      <c r="G1053" s="174" t="s">
        <v>1108</v>
      </c>
    </row>
    <row r="1054" spans="1:7" x14ac:dyDescent="0.25">
      <c r="B1054" s="174" t="s">
        <v>3422</v>
      </c>
      <c r="C1054" s="158">
        <v>42676.445833333302</v>
      </c>
      <c r="D1054" s="174" t="s">
        <v>1799</v>
      </c>
      <c r="E1054" s="3">
        <v>80</v>
      </c>
      <c r="F1054" s="3">
        <v>0.2</v>
      </c>
      <c r="G1054" s="174" t="s">
        <v>1108</v>
      </c>
    </row>
    <row r="1055" spans="1:7" x14ac:dyDescent="0.25">
      <c r="B1055" s="174" t="s">
        <v>3423</v>
      </c>
      <c r="C1055" s="158">
        <v>42677.447916666701</v>
      </c>
      <c r="D1055" s="174" t="s">
        <v>1799</v>
      </c>
      <c r="E1055" s="3">
        <v>80</v>
      </c>
      <c r="F1055" s="3">
        <v>0.3</v>
      </c>
      <c r="G1055" s="174" t="s">
        <v>1108</v>
      </c>
    </row>
    <row r="1056" spans="1:7" x14ac:dyDescent="0.25">
      <c r="B1056" s="174" t="s">
        <v>3424</v>
      </c>
      <c r="C1056" s="158">
        <v>42677.448611111096</v>
      </c>
      <c r="D1056" s="174" t="s">
        <v>1799</v>
      </c>
      <c r="E1056" s="3">
        <v>80</v>
      </c>
      <c r="F1056" s="3">
        <v>0.3</v>
      </c>
      <c r="G1056" s="174" t="s">
        <v>1108</v>
      </c>
    </row>
    <row r="1057" spans="2:7" x14ac:dyDescent="0.25">
      <c r="B1057" s="174" t="s">
        <v>3425</v>
      </c>
      <c r="C1057" s="158">
        <v>42677.449305555601</v>
      </c>
      <c r="D1057" s="174" t="s">
        <v>1799</v>
      </c>
      <c r="E1057" s="3">
        <v>80</v>
      </c>
      <c r="F1057" s="3">
        <v>0.3</v>
      </c>
      <c r="G1057" s="174" t="s">
        <v>1108</v>
      </c>
    </row>
    <row r="1058" spans="2:7" x14ac:dyDescent="0.25">
      <c r="B1058" s="174" t="s">
        <v>3426</v>
      </c>
      <c r="C1058" s="158">
        <v>42677.45</v>
      </c>
      <c r="D1058" s="174" t="s">
        <v>1799</v>
      </c>
      <c r="E1058" s="3">
        <v>80</v>
      </c>
      <c r="F1058" s="3">
        <v>0.4</v>
      </c>
      <c r="G1058" s="174" t="s">
        <v>1108</v>
      </c>
    </row>
    <row r="1059" spans="2:7" x14ac:dyDescent="0.25">
      <c r="B1059" s="174" t="s">
        <v>3427</v>
      </c>
      <c r="C1059" s="158">
        <v>42678.607638888898</v>
      </c>
      <c r="D1059" s="174" t="s">
        <v>1799</v>
      </c>
      <c r="E1059" s="3">
        <v>80</v>
      </c>
      <c r="F1059" s="3">
        <v>0.2</v>
      </c>
      <c r="G1059" s="174" t="s">
        <v>1108</v>
      </c>
    </row>
    <row r="1060" spans="2:7" x14ac:dyDescent="0.25">
      <c r="B1060" s="174" t="s">
        <v>3428</v>
      </c>
      <c r="C1060" s="158">
        <v>42678.607638888898</v>
      </c>
      <c r="D1060" s="174" t="s">
        <v>1799</v>
      </c>
      <c r="E1060" s="3">
        <v>80</v>
      </c>
      <c r="F1060" s="3">
        <v>0.2</v>
      </c>
      <c r="G1060" s="174" t="s">
        <v>1108</v>
      </c>
    </row>
    <row r="1061" spans="2:7" x14ac:dyDescent="0.25">
      <c r="B1061" s="174" t="s">
        <v>3429</v>
      </c>
      <c r="C1061" s="158">
        <v>42678.607638888898</v>
      </c>
      <c r="D1061" s="174" t="s">
        <v>1799</v>
      </c>
      <c r="E1061" s="3">
        <v>82</v>
      </c>
      <c r="F1061" s="3">
        <v>0.2</v>
      </c>
      <c r="G1061" s="174" t="s">
        <v>1108</v>
      </c>
    </row>
    <row r="1062" spans="2:7" x14ac:dyDescent="0.25">
      <c r="B1062" s="174" t="s">
        <v>3430</v>
      </c>
      <c r="C1062" s="158">
        <v>42678.607638888898</v>
      </c>
      <c r="D1062" s="174" t="s">
        <v>1799</v>
      </c>
      <c r="E1062" s="3">
        <v>80</v>
      </c>
      <c r="F1062" s="3">
        <v>0.2</v>
      </c>
      <c r="G1062" s="174" t="s">
        <v>1108</v>
      </c>
    </row>
    <row r="1063" spans="2:7" x14ac:dyDescent="0.25">
      <c r="B1063" s="174" t="s">
        <v>3431</v>
      </c>
      <c r="C1063" s="158">
        <v>42679.610416666699</v>
      </c>
      <c r="D1063" s="174" t="s">
        <v>1799</v>
      </c>
      <c r="E1063" s="3">
        <v>81</v>
      </c>
      <c r="F1063" s="3">
        <v>0.1</v>
      </c>
      <c r="G1063" s="174" t="s">
        <v>1108</v>
      </c>
    </row>
    <row r="1064" spans="2:7" x14ac:dyDescent="0.25">
      <c r="B1064" s="174" t="s">
        <v>3432</v>
      </c>
      <c r="C1064" s="158">
        <v>42679.610416666699</v>
      </c>
      <c r="D1064" s="174" t="s">
        <v>1799</v>
      </c>
      <c r="E1064" s="3">
        <v>83</v>
      </c>
      <c r="F1064" s="3">
        <v>0.2</v>
      </c>
      <c r="G1064" s="174" t="s">
        <v>1108</v>
      </c>
    </row>
    <row r="1065" spans="2:7" x14ac:dyDescent="0.25">
      <c r="B1065" s="174" t="s">
        <v>3433</v>
      </c>
      <c r="C1065" s="158">
        <v>42679.610416666699</v>
      </c>
      <c r="D1065" s="174" t="s">
        <v>1799</v>
      </c>
      <c r="E1065" s="3">
        <v>85</v>
      </c>
      <c r="F1065" s="3">
        <v>0.1</v>
      </c>
      <c r="G1065" s="174" t="s">
        <v>1108</v>
      </c>
    </row>
    <row r="1066" spans="2:7" x14ac:dyDescent="0.25">
      <c r="B1066" s="174" t="s">
        <v>3434</v>
      </c>
      <c r="C1066" s="158">
        <v>42679.610416666699</v>
      </c>
      <c r="D1066" s="174" t="s">
        <v>1799</v>
      </c>
      <c r="E1066" s="3">
        <v>84</v>
      </c>
      <c r="F1066" s="3">
        <v>0.1</v>
      </c>
      <c r="G1066" s="174" t="s">
        <v>1108</v>
      </c>
    </row>
    <row r="1067" spans="2:7" x14ac:dyDescent="0.25">
      <c r="B1067" s="174" t="s">
        <v>3435</v>
      </c>
      <c r="C1067" s="158">
        <v>42680.615277777797</v>
      </c>
      <c r="D1067" s="174" t="s">
        <v>1799</v>
      </c>
      <c r="E1067" s="3">
        <v>85</v>
      </c>
      <c r="F1067" s="3">
        <v>0.1</v>
      </c>
      <c r="G1067" s="174" t="s">
        <v>1108</v>
      </c>
    </row>
    <row r="1068" spans="2:7" x14ac:dyDescent="0.25">
      <c r="B1068" s="174" t="s">
        <v>3436</v>
      </c>
      <c r="C1068" s="158">
        <v>42681.615277777797</v>
      </c>
      <c r="D1068" s="174" t="s">
        <v>1799</v>
      </c>
      <c r="E1068" s="3">
        <v>84</v>
      </c>
      <c r="F1068" s="3">
        <v>0.3</v>
      </c>
      <c r="G1068" s="174" t="s">
        <v>1108</v>
      </c>
    </row>
    <row r="1069" spans="2:7" x14ac:dyDescent="0.25">
      <c r="B1069" s="174" t="s">
        <v>3437</v>
      </c>
      <c r="C1069" s="158">
        <v>42681.615277777797</v>
      </c>
      <c r="D1069" s="174" t="s">
        <v>1799</v>
      </c>
      <c r="E1069" s="3">
        <v>82</v>
      </c>
      <c r="F1069" s="3">
        <v>0.2</v>
      </c>
      <c r="G1069" s="174" t="s">
        <v>1108</v>
      </c>
    </row>
    <row r="1070" spans="2:7" x14ac:dyDescent="0.25">
      <c r="B1070" s="174" t="s">
        <v>3438</v>
      </c>
      <c r="C1070" s="158">
        <v>42681.615277777797</v>
      </c>
      <c r="D1070" s="174" t="s">
        <v>1799</v>
      </c>
      <c r="E1070" s="3">
        <v>82</v>
      </c>
      <c r="F1070" s="3">
        <v>0.1</v>
      </c>
      <c r="G1070" s="174" t="s">
        <v>1108</v>
      </c>
    </row>
    <row r="1071" spans="2:7" x14ac:dyDescent="0.25">
      <c r="B1071" s="174" t="s">
        <v>3439</v>
      </c>
      <c r="C1071" s="158">
        <v>42681.615277777797</v>
      </c>
      <c r="D1071" s="174" t="s">
        <v>1799</v>
      </c>
      <c r="E1071" s="3">
        <v>83</v>
      </c>
      <c r="F1071" s="3">
        <v>0.2</v>
      </c>
      <c r="G1071" s="174" t="s">
        <v>1108</v>
      </c>
    </row>
    <row r="1072" spans="2:7" x14ac:dyDescent="0.25">
      <c r="B1072" s="174" t="s">
        <v>3440</v>
      </c>
      <c r="C1072" s="158">
        <v>42682.617361111101</v>
      </c>
      <c r="D1072" s="174" t="s">
        <v>1799</v>
      </c>
      <c r="E1072" s="3">
        <v>85</v>
      </c>
      <c r="F1072" s="3">
        <v>0.3</v>
      </c>
      <c r="G1072" s="174" t="s">
        <v>1108</v>
      </c>
    </row>
    <row r="1073" spans="2:7" x14ac:dyDescent="0.25">
      <c r="B1073" s="174" t="s">
        <v>3441</v>
      </c>
      <c r="C1073" s="158">
        <v>42682.617361111101</v>
      </c>
      <c r="D1073" s="174" t="s">
        <v>1799</v>
      </c>
      <c r="E1073" s="3">
        <v>84</v>
      </c>
      <c r="F1073" s="3">
        <v>0.3</v>
      </c>
      <c r="G1073" s="174" t="s">
        <v>1108</v>
      </c>
    </row>
    <row r="1074" spans="2:7" x14ac:dyDescent="0.25">
      <c r="B1074" s="174" t="s">
        <v>3442</v>
      </c>
      <c r="C1074" s="158">
        <v>42682.617361111101</v>
      </c>
      <c r="D1074" s="174" t="s">
        <v>1799</v>
      </c>
      <c r="E1074" s="3">
        <v>82</v>
      </c>
      <c r="F1074" s="3">
        <v>0.2</v>
      </c>
      <c r="G1074" s="174" t="s">
        <v>1108</v>
      </c>
    </row>
    <row r="1075" spans="2:7" x14ac:dyDescent="0.25">
      <c r="B1075" s="174" t="s">
        <v>3443</v>
      </c>
      <c r="C1075" s="158">
        <v>42682.617361111101</v>
      </c>
      <c r="D1075" s="174" t="s">
        <v>1799</v>
      </c>
      <c r="E1075" s="3">
        <v>86</v>
      </c>
      <c r="F1075" s="3">
        <v>0.2</v>
      </c>
      <c r="G1075" s="174" t="s">
        <v>1108</v>
      </c>
    </row>
    <row r="1076" spans="2:7" x14ac:dyDescent="0.25">
      <c r="B1076" s="174" t="s">
        <v>3444</v>
      </c>
      <c r="C1076" s="158">
        <v>42683.333333333299</v>
      </c>
      <c r="D1076" s="174" t="s">
        <v>1799</v>
      </c>
      <c r="E1076" s="3">
        <v>80</v>
      </c>
      <c r="F1076" s="3">
        <v>0.3</v>
      </c>
      <c r="G1076" s="174" t="s">
        <v>1108</v>
      </c>
    </row>
    <row r="1077" spans="2:7" x14ac:dyDescent="0.25">
      <c r="B1077" s="174" t="s">
        <v>3445</v>
      </c>
      <c r="C1077" s="158">
        <v>42683.334027777797</v>
      </c>
      <c r="D1077" s="174" t="s">
        <v>1799</v>
      </c>
      <c r="E1077" s="3">
        <v>81</v>
      </c>
      <c r="F1077" s="3">
        <v>0.4</v>
      </c>
      <c r="G1077" s="174" t="s">
        <v>1108</v>
      </c>
    </row>
    <row r="1078" spans="2:7" x14ac:dyDescent="0.25">
      <c r="B1078" s="174" t="s">
        <v>3446</v>
      </c>
      <c r="C1078" s="158">
        <v>42683.3347222222</v>
      </c>
      <c r="D1078" s="174" t="s">
        <v>1799</v>
      </c>
      <c r="E1078" s="3">
        <v>86</v>
      </c>
      <c r="F1078" s="3">
        <v>0.3</v>
      </c>
      <c r="G1078" s="174" t="s">
        <v>1108</v>
      </c>
    </row>
    <row r="1079" spans="2:7" x14ac:dyDescent="0.25">
      <c r="B1079" s="174" t="s">
        <v>3447</v>
      </c>
      <c r="C1079" s="158">
        <v>42683.335416666698</v>
      </c>
      <c r="D1079" s="174" t="s">
        <v>1799</v>
      </c>
      <c r="E1079" s="3">
        <v>82</v>
      </c>
      <c r="F1079" s="3">
        <v>0.4</v>
      </c>
      <c r="G1079" s="174" t="s">
        <v>1108</v>
      </c>
    </row>
    <row r="1080" spans="2:7" x14ac:dyDescent="0.25">
      <c r="B1080" s="174" t="s">
        <v>3448</v>
      </c>
      <c r="C1080" s="158">
        <v>42684.336805555598</v>
      </c>
      <c r="D1080" s="174" t="s">
        <v>1799</v>
      </c>
      <c r="E1080" s="3">
        <v>86</v>
      </c>
      <c r="F1080" s="3">
        <v>0.4</v>
      </c>
      <c r="G1080" s="174" t="s">
        <v>1108</v>
      </c>
    </row>
    <row r="1081" spans="2:7" x14ac:dyDescent="0.25">
      <c r="B1081" s="174" t="s">
        <v>3449</v>
      </c>
      <c r="C1081" s="158">
        <v>42684.337500000001</v>
      </c>
      <c r="D1081" s="174" t="s">
        <v>1799</v>
      </c>
      <c r="E1081" s="3">
        <v>81</v>
      </c>
      <c r="F1081" s="3">
        <v>0.3</v>
      </c>
      <c r="G1081" s="174" t="s">
        <v>1108</v>
      </c>
    </row>
    <row r="1082" spans="2:7" x14ac:dyDescent="0.25">
      <c r="B1082" s="174" t="s">
        <v>3450</v>
      </c>
      <c r="C1082" s="158">
        <v>42684.338194444397</v>
      </c>
      <c r="D1082" s="174" t="s">
        <v>1799</v>
      </c>
      <c r="E1082" s="3">
        <v>83</v>
      </c>
      <c r="F1082" s="3">
        <v>0.3</v>
      </c>
      <c r="G1082" s="174" t="s">
        <v>1108</v>
      </c>
    </row>
    <row r="1083" spans="2:7" x14ac:dyDescent="0.25">
      <c r="B1083" s="174" t="s">
        <v>3451</v>
      </c>
      <c r="C1083" s="158">
        <v>42684.338888888902</v>
      </c>
      <c r="D1083" s="174" t="s">
        <v>1799</v>
      </c>
      <c r="E1083" s="3">
        <v>81</v>
      </c>
      <c r="F1083" s="3">
        <v>0.3</v>
      </c>
      <c r="G1083" s="174" t="s">
        <v>1108</v>
      </c>
    </row>
    <row r="1084" spans="2:7" x14ac:dyDescent="0.25">
      <c r="B1084" s="174" t="s">
        <v>3452</v>
      </c>
      <c r="C1084" s="158">
        <v>42685.338888888902</v>
      </c>
      <c r="D1084" s="174" t="s">
        <v>1799</v>
      </c>
      <c r="E1084" s="3">
        <v>83</v>
      </c>
      <c r="F1084" s="3">
        <v>0.2</v>
      </c>
      <c r="G1084" s="174" t="s">
        <v>1108</v>
      </c>
    </row>
    <row r="1085" spans="2:7" x14ac:dyDescent="0.25">
      <c r="B1085" s="174" t="s">
        <v>3453</v>
      </c>
      <c r="C1085" s="158">
        <v>42685.339583333298</v>
      </c>
      <c r="D1085" s="174" t="s">
        <v>1799</v>
      </c>
      <c r="E1085" s="3">
        <v>83</v>
      </c>
      <c r="F1085" s="3">
        <v>0.3</v>
      </c>
      <c r="G1085" s="174" t="s">
        <v>1108</v>
      </c>
    </row>
    <row r="1086" spans="2:7" x14ac:dyDescent="0.25">
      <c r="B1086" s="174" t="s">
        <v>3454</v>
      </c>
      <c r="C1086" s="158">
        <v>42685.340277777803</v>
      </c>
      <c r="D1086" s="174" t="s">
        <v>1799</v>
      </c>
      <c r="E1086" s="3">
        <v>81</v>
      </c>
      <c r="F1086" s="3">
        <v>0.3</v>
      </c>
      <c r="G1086" s="174" t="s">
        <v>1108</v>
      </c>
    </row>
    <row r="1087" spans="2:7" x14ac:dyDescent="0.25">
      <c r="B1087" s="174" t="s">
        <v>3455</v>
      </c>
      <c r="C1087" s="158">
        <v>42685.341666666704</v>
      </c>
      <c r="D1087" s="174" t="s">
        <v>1799</v>
      </c>
      <c r="E1087" s="3">
        <v>83</v>
      </c>
      <c r="F1087" s="3">
        <v>0.3</v>
      </c>
      <c r="G1087" s="174" t="s">
        <v>1108</v>
      </c>
    </row>
    <row r="1088" spans="2:7" x14ac:dyDescent="0.25">
      <c r="B1088" s="174" t="s">
        <v>3456</v>
      </c>
      <c r="C1088" s="158">
        <v>42686.34375</v>
      </c>
      <c r="D1088" s="174" t="s">
        <v>1799</v>
      </c>
      <c r="E1088" s="3">
        <v>85</v>
      </c>
      <c r="F1088" s="3">
        <v>0.3</v>
      </c>
      <c r="G1088" s="174" t="s">
        <v>1108</v>
      </c>
    </row>
    <row r="1089" spans="2:7" x14ac:dyDescent="0.25">
      <c r="B1089" s="174" t="s">
        <v>3457</v>
      </c>
      <c r="C1089" s="158">
        <v>42686.34375</v>
      </c>
      <c r="D1089" s="174" t="s">
        <v>1799</v>
      </c>
      <c r="E1089" s="3">
        <v>80</v>
      </c>
      <c r="F1089" s="3">
        <v>0.3</v>
      </c>
      <c r="G1089" s="174" t="s">
        <v>1108</v>
      </c>
    </row>
    <row r="1090" spans="2:7" x14ac:dyDescent="0.25">
      <c r="B1090" s="174" t="s">
        <v>3458</v>
      </c>
      <c r="C1090" s="158">
        <v>42686.34375</v>
      </c>
      <c r="D1090" s="174" t="s">
        <v>1799</v>
      </c>
      <c r="E1090" s="3">
        <v>80</v>
      </c>
      <c r="F1090" s="3">
        <v>0.3</v>
      </c>
      <c r="G1090" s="174" t="s">
        <v>1108</v>
      </c>
    </row>
    <row r="1091" spans="2:7" x14ac:dyDescent="0.25">
      <c r="B1091" s="174" t="s">
        <v>3459</v>
      </c>
      <c r="C1091" s="158">
        <v>42686.344444444403</v>
      </c>
      <c r="D1091" s="174" t="s">
        <v>1799</v>
      </c>
      <c r="E1091" s="3">
        <v>81</v>
      </c>
      <c r="F1091" s="3">
        <v>0.3</v>
      </c>
      <c r="G1091" s="174" t="s">
        <v>1108</v>
      </c>
    </row>
    <row r="1092" spans="2:7" x14ac:dyDescent="0.25">
      <c r="B1092" s="174" t="s">
        <v>3460</v>
      </c>
      <c r="C1092" s="158">
        <v>42687.345833333296</v>
      </c>
      <c r="D1092" s="174" t="s">
        <v>1799</v>
      </c>
      <c r="E1092" s="3">
        <v>83</v>
      </c>
      <c r="F1092" s="3">
        <v>0.3</v>
      </c>
      <c r="G1092" s="174" t="s">
        <v>1108</v>
      </c>
    </row>
    <row r="1093" spans="2:7" x14ac:dyDescent="0.25">
      <c r="B1093" s="174" t="s">
        <v>3461</v>
      </c>
      <c r="C1093" s="158">
        <v>42687.345833333296</v>
      </c>
      <c r="D1093" s="174" t="s">
        <v>1799</v>
      </c>
      <c r="E1093" s="3">
        <v>80</v>
      </c>
      <c r="F1093" s="3">
        <v>0.3</v>
      </c>
      <c r="G1093" s="174" t="s">
        <v>1108</v>
      </c>
    </row>
    <row r="1094" spans="2:7" x14ac:dyDescent="0.25">
      <c r="B1094" s="174" t="s">
        <v>3462</v>
      </c>
      <c r="C1094" s="158">
        <v>42687.345833333296</v>
      </c>
      <c r="D1094" s="174" t="s">
        <v>1799</v>
      </c>
      <c r="E1094" s="3">
        <v>81</v>
      </c>
      <c r="F1094" s="3">
        <v>0.2</v>
      </c>
      <c r="G1094" s="174" t="s">
        <v>1108</v>
      </c>
    </row>
    <row r="1095" spans="2:7" x14ac:dyDescent="0.25">
      <c r="B1095" s="174" t="s">
        <v>3463</v>
      </c>
      <c r="C1095" s="158">
        <v>42687.345833333296</v>
      </c>
      <c r="D1095" s="174" t="s">
        <v>1799</v>
      </c>
      <c r="E1095" s="3">
        <v>83</v>
      </c>
      <c r="F1095" s="3">
        <v>0.2</v>
      </c>
      <c r="G1095" s="174" t="s">
        <v>1108</v>
      </c>
    </row>
    <row r="1096" spans="2:7" x14ac:dyDescent="0.25">
      <c r="B1096" s="174" t="s">
        <v>3464</v>
      </c>
      <c r="C1096" s="158">
        <v>42688.347916666702</v>
      </c>
      <c r="D1096" s="174" t="s">
        <v>1799</v>
      </c>
      <c r="E1096" s="3">
        <v>80</v>
      </c>
      <c r="F1096" s="3">
        <v>0.4</v>
      </c>
      <c r="G1096" s="174" t="s">
        <v>1108</v>
      </c>
    </row>
    <row r="1097" spans="2:7" x14ac:dyDescent="0.25">
      <c r="B1097" s="174" t="s">
        <v>3465</v>
      </c>
      <c r="C1097" s="158">
        <v>42688.347916666702</v>
      </c>
      <c r="D1097" s="174" t="s">
        <v>1799</v>
      </c>
      <c r="E1097" s="3">
        <v>81</v>
      </c>
      <c r="F1097" s="3">
        <v>0.2</v>
      </c>
      <c r="G1097" s="174" t="s">
        <v>1108</v>
      </c>
    </row>
    <row r="1098" spans="2:7" x14ac:dyDescent="0.25">
      <c r="B1098" s="174" t="s">
        <v>3466</v>
      </c>
      <c r="C1098" s="158">
        <v>42688.347916666702</v>
      </c>
      <c r="D1098" s="174" t="s">
        <v>1799</v>
      </c>
      <c r="E1098" s="3">
        <v>79</v>
      </c>
      <c r="F1098" s="3">
        <v>0.1</v>
      </c>
      <c r="G1098" s="174" t="s">
        <v>1108</v>
      </c>
    </row>
    <row r="1099" spans="2:7" x14ac:dyDescent="0.25">
      <c r="B1099" s="174" t="s">
        <v>3467</v>
      </c>
      <c r="C1099" s="158">
        <v>42688.347916666702</v>
      </c>
      <c r="D1099" s="174" t="s">
        <v>1799</v>
      </c>
      <c r="E1099" s="3">
        <v>85</v>
      </c>
      <c r="F1099" s="3">
        <v>0.2</v>
      </c>
      <c r="G1099" s="174" t="s">
        <v>1108</v>
      </c>
    </row>
    <row r="1100" spans="2:7" x14ac:dyDescent="0.25">
      <c r="B1100" s="174" t="s">
        <v>3468</v>
      </c>
      <c r="C1100" s="158">
        <v>42689.35</v>
      </c>
      <c r="D1100" s="174" t="s">
        <v>1799</v>
      </c>
      <c r="E1100" s="3">
        <v>83</v>
      </c>
      <c r="F1100" s="3">
        <v>0.2</v>
      </c>
      <c r="G1100" s="174" t="s">
        <v>1108</v>
      </c>
    </row>
    <row r="1101" spans="2:7" x14ac:dyDescent="0.25">
      <c r="B1101" s="174" t="s">
        <v>3469</v>
      </c>
      <c r="C1101" s="158">
        <v>42689.35</v>
      </c>
      <c r="D1101" s="174" t="s">
        <v>1799</v>
      </c>
      <c r="E1101" s="3">
        <v>81</v>
      </c>
      <c r="F1101" s="3">
        <v>0.3</v>
      </c>
      <c r="G1101" s="174" t="s">
        <v>1108</v>
      </c>
    </row>
    <row r="1102" spans="2:7" x14ac:dyDescent="0.25">
      <c r="B1102" s="174" t="s">
        <v>3470</v>
      </c>
      <c r="C1102" s="158">
        <v>42689.35</v>
      </c>
      <c r="D1102" s="174" t="s">
        <v>1799</v>
      </c>
      <c r="E1102" s="3">
        <v>80</v>
      </c>
      <c r="F1102" s="3">
        <v>0.3</v>
      </c>
      <c r="G1102" s="174" t="s">
        <v>1108</v>
      </c>
    </row>
    <row r="1103" spans="2:7" x14ac:dyDescent="0.25">
      <c r="B1103" s="174" t="s">
        <v>3471</v>
      </c>
      <c r="C1103" s="158">
        <v>42689.35</v>
      </c>
      <c r="D1103" s="174" t="s">
        <v>1799</v>
      </c>
      <c r="E1103" s="3">
        <v>81</v>
      </c>
      <c r="F1103" s="3">
        <v>0.3</v>
      </c>
      <c r="G1103" s="174" t="s">
        <v>1108</v>
      </c>
    </row>
    <row r="1104" spans="2:7" x14ac:dyDescent="0.25">
      <c r="B1104" s="174" t="s">
        <v>3472</v>
      </c>
      <c r="C1104" s="158">
        <v>42690.353472222203</v>
      </c>
      <c r="D1104" s="174" t="s">
        <v>1799</v>
      </c>
      <c r="E1104" s="3">
        <v>83</v>
      </c>
      <c r="F1104" s="3">
        <v>0.4</v>
      </c>
      <c r="G1104" s="174" t="s">
        <v>1108</v>
      </c>
    </row>
    <row r="1105" spans="2:7" x14ac:dyDescent="0.25">
      <c r="B1105" s="174" t="s">
        <v>3473</v>
      </c>
      <c r="C1105" s="158">
        <v>42690.353472222203</v>
      </c>
      <c r="D1105" s="174" t="s">
        <v>1799</v>
      </c>
      <c r="E1105" s="3">
        <v>79</v>
      </c>
      <c r="F1105" s="3">
        <v>0.5</v>
      </c>
      <c r="G1105" s="174" t="s">
        <v>1108</v>
      </c>
    </row>
    <row r="1106" spans="2:7" x14ac:dyDescent="0.25">
      <c r="B1106" s="174" t="s">
        <v>3474</v>
      </c>
      <c r="C1106" s="158">
        <v>42690.353472222203</v>
      </c>
      <c r="D1106" s="174" t="s">
        <v>1799</v>
      </c>
      <c r="E1106" s="3">
        <v>83</v>
      </c>
      <c r="F1106" s="3">
        <v>0.2</v>
      </c>
      <c r="G1106" s="174" t="s">
        <v>1108</v>
      </c>
    </row>
    <row r="1107" spans="2:7" x14ac:dyDescent="0.25">
      <c r="B1107" s="174" t="s">
        <v>3475</v>
      </c>
      <c r="C1107" s="158">
        <v>42690.354166666701</v>
      </c>
      <c r="D1107" s="174" t="s">
        <v>1799</v>
      </c>
      <c r="E1107" s="3">
        <v>81</v>
      </c>
      <c r="F1107" s="3">
        <v>0.3</v>
      </c>
      <c r="G1107" s="174" t="s">
        <v>1108</v>
      </c>
    </row>
    <row r="1108" spans="2:7" x14ac:dyDescent="0.25">
      <c r="B1108" s="174" t="s">
        <v>3476</v>
      </c>
      <c r="C1108" s="158">
        <v>42691.355555555601</v>
      </c>
      <c r="D1108" s="174" t="s">
        <v>1799</v>
      </c>
      <c r="E1108" s="3">
        <v>82</v>
      </c>
      <c r="F1108" s="3">
        <v>0.3</v>
      </c>
      <c r="G1108" s="174" t="s">
        <v>1108</v>
      </c>
    </row>
    <row r="1109" spans="2:7" x14ac:dyDescent="0.25">
      <c r="B1109" s="174" t="s">
        <v>3477</v>
      </c>
      <c r="C1109" s="158">
        <v>42691.355555555601</v>
      </c>
      <c r="D1109" s="174" t="s">
        <v>1799</v>
      </c>
      <c r="E1109" s="3">
        <v>83</v>
      </c>
      <c r="F1109" s="3">
        <v>0.5</v>
      </c>
      <c r="G1109" s="174" t="s">
        <v>1108</v>
      </c>
    </row>
    <row r="1110" spans="2:7" x14ac:dyDescent="0.25">
      <c r="B1110" s="174" t="s">
        <v>3478</v>
      </c>
      <c r="C1110" s="158">
        <v>42691.355555555601</v>
      </c>
      <c r="D1110" s="174" t="s">
        <v>1799</v>
      </c>
      <c r="E1110" s="3">
        <v>83</v>
      </c>
      <c r="F1110" s="3">
        <v>0.3</v>
      </c>
      <c r="G1110" s="174" t="s">
        <v>1108</v>
      </c>
    </row>
    <row r="1111" spans="2:7" x14ac:dyDescent="0.25">
      <c r="B1111" s="174" t="s">
        <v>3479</v>
      </c>
      <c r="C1111" s="158">
        <v>42691.355555555601</v>
      </c>
      <c r="D1111" s="174" t="s">
        <v>1799</v>
      </c>
      <c r="E1111" s="3">
        <v>78</v>
      </c>
      <c r="F1111" s="3">
        <v>0.5</v>
      </c>
      <c r="G1111" s="174" t="s">
        <v>1108</v>
      </c>
    </row>
    <row r="1112" spans="2:7" x14ac:dyDescent="0.25">
      <c r="B1112" s="174" t="s">
        <v>3480</v>
      </c>
      <c r="C1112" s="158">
        <v>42692.3569444444</v>
      </c>
      <c r="D1112" s="174" t="s">
        <v>1799</v>
      </c>
      <c r="E1112" s="3">
        <v>82</v>
      </c>
      <c r="F1112" s="3">
        <v>0.4</v>
      </c>
      <c r="G1112" s="174" t="s">
        <v>1108</v>
      </c>
    </row>
    <row r="1113" spans="2:7" x14ac:dyDescent="0.25">
      <c r="B1113" s="174" t="s">
        <v>3481</v>
      </c>
      <c r="C1113" s="158">
        <v>42692.357638888898</v>
      </c>
      <c r="D1113" s="174" t="s">
        <v>1799</v>
      </c>
      <c r="E1113" s="3">
        <v>83</v>
      </c>
      <c r="F1113" s="3">
        <v>0.3</v>
      </c>
      <c r="G1113" s="174" t="s">
        <v>1108</v>
      </c>
    </row>
    <row r="1114" spans="2:7" x14ac:dyDescent="0.25">
      <c r="B1114" s="174" t="s">
        <v>3482</v>
      </c>
      <c r="C1114" s="158">
        <v>42692.358333333301</v>
      </c>
      <c r="D1114" s="174" t="s">
        <v>1799</v>
      </c>
      <c r="E1114" s="3">
        <v>80</v>
      </c>
      <c r="F1114" s="3">
        <v>0.4</v>
      </c>
      <c r="G1114" s="174" t="s">
        <v>1108</v>
      </c>
    </row>
    <row r="1115" spans="2:7" x14ac:dyDescent="0.25">
      <c r="B1115" s="174" t="s">
        <v>3483</v>
      </c>
      <c r="C1115" s="158">
        <v>42692.359027777798</v>
      </c>
      <c r="D1115" s="174" t="s">
        <v>1799</v>
      </c>
      <c r="E1115" s="3">
        <v>81</v>
      </c>
      <c r="F1115" s="3">
        <v>0.3</v>
      </c>
      <c r="G1115" s="174" t="s">
        <v>1108</v>
      </c>
    </row>
    <row r="1116" spans="2:7" x14ac:dyDescent="0.25">
      <c r="B1116" s="174" t="s">
        <v>3484</v>
      </c>
      <c r="C1116" s="158">
        <v>42693.359027777798</v>
      </c>
      <c r="D1116" s="174" t="s">
        <v>1799</v>
      </c>
      <c r="E1116" s="3">
        <v>85</v>
      </c>
      <c r="F1116" s="3">
        <v>0.3</v>
      </c>
      <c r="G1116" s="174" t="s">
        <v>1108</v>
      </c>
    </row>
    <row r="1117" spans="2:7" x14ac:dyDescent="0.25">
      <c r="B1117" s="174" t="s">
        <v>3485</v>
      </c>
      <c r="C1117" s="158">
        <v>42693.359722222202</v>
      </c>
      <c r="D1117" s="174" t="s">
        <v>1799</v>
      </c>
      <c r="E1117" s="3">
        <v>82</v>
      </c>
      <c r="F1117" s="3">
        <v>0.2</v>
      </c>
      <c r="G1117" s="174" t="s">
        <v>1108</v>
      </c>
    </row>
    <row r="1118" spans="2:7" x14ac:dyDescent="0.25">
      <c r="B1118" s="174" t="s">
        <v>3486</v>
      </c>
      <c r="C1118" s="158">
        <v>42693.360416666699</v>
      </c>
      <c r="D1118" s="174" t="s">
        <v>1799</v>
      </c>
      <c r="E1118" s="3">
        <v>82</v>
      </c>
      <c r="F1118" s="3">
        <v>0.2</v>
      </c>
      <c r="G1118" s="174" t="s">
        <v>1108</v>
      </c>
    </row>
    <row r="1119" spans="2:7" x14ac:dyDescent="0.25">
      <c r="B1119" s="174" t="s">
        <v>3487</v>
      </c>
      <c r="C1119" s="158">
        <v>42693.361111111102</v>
      </c>
      <c r="D1119" s="174" t="s">
        <v>1799</v>
      </c>
      <c r="E1119" s="3">
        <v>82</v>
      </c>
      <c r="F1119" s="3">
        <v>0.3</v>
      </c>
      <c r="G1119" s="174" t="s">
        <v>1108</v>
      </c>
    </row>
    <row r="1120" spans="2:7" x14ac:dyDescent="0.25">
      <c r="B1120" s="174" t="s">
        <v>3488</v>
      </c>
      <c r="C1120" s="158">
        <v>42694.364583333299</v>
      </c>
      <c r="D1120" s="174" t="s">
        <v>1799</v>
      </c>
      <c r="E1120" s="3">
        <v>81</v>
      </c>
      <c r="F1120" s="3">
        <v>0.2</v>
      </c>
      <c r="G1120" s="174" t="s">
        <v>1108</v>
      </c>
    </row>
    <row r="1121" spans="2:7" x14ac:dyDescent="0.25">
      <c r="B1121" s="174" t="s">
        <v>3489</v>
      </c>
      <c r="C1121" s="158">
        <v>42695.3659722222</v>
      </c>
      <c r="D1121" s="174" t="s">
        <v>1799</v>
      </c>
      <c r="E1121" s="3">
        <v>86</v>
      </c>
      <c r="F1121" s="3">
        <v>0.4</v>
      </c>
      <c r="G1121" s="174" t="s">
        <v>1108</v>
      </c>
    </row>
    <row r="1122" spans="2:7" x14ac:dyDescent="0.25">
      <c r="B1122" s="174" t="s">
        <v>3490</v>
      </c>
      <c r="C1122" s="158">
        <v>42695.366666666698</v>
      </c>
      <c r="D1122" s="174" t="s">
        <v>1799</v>
      </c>
      <c r="E1122" s="3">
        <v>83</v>
      </c>
      <c r="F1122" s="3">
        <v>0.4</v>
      </c>
      <c r="G1122" s="174" t="s">
        <v>1108</v>
      </c>
    </row>
    <row r="1123" spans="2:7" x14ac:dyDescent="0.25">
      <c r="B1123" s="174" t="s">
        <v>3491</v>
      </c>
      <c r="C1123" s="158">
        <v>42695.367361111101</v>
      </c>
      <c r="D1123" s="174" t="s">
        <v>1799</v>
      </c>
      <c r="E1123" s="3">
        <v>80</v>
      </c>
      <c r="F1123" s="3">
        <v>0.4</v>
      </c>
      <c r="G1123" s="174" t="s">
        <v>1108</v>
      </c>
    </row>
    <row r="1124" spans="2:7" x14ac:dyDescent="0.25">
      <c r="B1124" s="174" t="s">
        <v>3492</v>
      </c>
      <c r="C1124" s="158">
        <v>42695.368055555598</v>
      </c>
      <c r="D1124" s="174" t="s">
        <v>1799</v>
      </c>
      <c r="E1124" s="3">
        <v>78</v>
      </c>
      <c r="F1124" s="3">
        <v>0.4</v>
      </c>
      <c r="G1124" s="174" t="s">
        <v>1108</v>
      </c>
    </row>
    <row r="1125" spans="2:7" x14ac:dyDescent="0.25">
      <c r="B1125" s="174" t="s">
        <v>3493</v>
      </c>
      <c r="C1125" s="158">
        <v>42696.370138888902</v>
      </c>
      <c r="D1125" s="174" t="s">
        <v>1799</v>
      </c>
      <c r="E1125" s="3">
        <v>80</v>
      </c>
      <c r="F1125" s="3">
        <v>0.3</v>
      </c>
      <c r="G1125" s="174" t="s">
        <v>1108</v>
      </c>
    </row>
    <row r="1126" spans="2:7" x14ac:dyDescent="0.25">
      <c r="B1126" s="174" t="s">
        <v>3494</v>
      </c>
      <c r="C1126" s="158">
        <v>42696.370833333298</v>
      </c>
      <c r="D1126" s="174" t="s">
        <v>1799</v>
      </c>
      <c r="E1126" s="3">
        <v>82</v>
      </c>
      <c r="F1126" s="3">
        <v>0.3</v>
      </c>
      <c r="G1126" s="174" t="s">
        <v>1108</v>
      </c>
    </row>
    <row r="1127" spans="2:7" x14ac:dyDescent="0.25">
      <c r="B1127" s="174" t="s">
        <v>3495</v>
      </c>
      <c r="C1127" s="158">
        <v>42696.371527777803</v>
      </c>
      <c r="D1127" s="174" t="s">
        <v>1799</v>
      </c>
      <c r="E1127" s="3">
        <v>80</v>
      </c>
      <c r="F1127" s="3">
        <v>0.3</v>
      </c>
      <c r="G1127" s="174" t="s">
        <v>1108</v>
      </c>
    </row>
    <row r="1128" spans="2:7" x14ac:dyDescent="0.25">
      <c r="B1128" s="174" t="s">
        <v>3496</v>
      </c>
      <c r="C1128" s="158">
        <v>42696.372222222199</v>
      </c>
      <c r="D1128" s="174" t="s">
        <v>1799</v>
      </c>
      <c r="E1128" s="3">
        <v>82</v>
      </c>
      <c r="F1128" s="3">
        <v>0.2</v>
      </c>
      <c r="G1128" s="174" t="s">
        <v>1108</v>
      </c>
    </row>
    <row r="1129" spans="2:7" x14ac:dyDescent="0.25">
      <c r="B1129" s="174" t="s">
        <v>3497</v>
      </c>
      <c r="C1129" s="158">
        <v>42697.333333333299</v>
      </c>
      <c r="D1129" s="174" t="s">
        <v>1799</v>
      </c>
      <c r="E1129" s="3">
        <v>79</v>
      </c>
      <c r="F1129" s="3">
        <v>0.4</v>
      </c>
      <c r="G1129" s="174" t="s">
        <v>1108</v>
      </c>
    </row>
    <row r="1130" spans="2:7" x14ac:dyDescent="0.25">
      <c r="B1130" s="174" t="s">
        <v>3498</v>
      </c>
      <c r="C1130" s="158">
        <v>42697.373611111099</v>
      </c>
      <c r="D1130" s="174" t="s">
        <v>1799</v>
      </c>
      <c r="E1130" s="3">
        <v>81</v>
      </c>
      <c r="F1130" s="3">
        <v>0.3</v>
      </c>
      <c r="G1130" s="174" t="s">
        <v>1108</v>
      </c>
    </row>
    <row r="1131" spans="2:7" x14ac:dyDescent="0.25">
      <c r="B1131" s="174" t="s">
        <v>3499</v>
      </c>
      <c r="C1131" s="158">
        <v>42697.374305555597</v>
      </c>
      <c r="D1131" s="174" t="s">
        <v>1799</v>
      </c>
      <c r="E1131" s="3">
        <v>80</v>
      </c>
      <c r="F1131" s="3">
        <v>0.3</v>
      </c>
      <c r="G1131" s="174" t="s">
        <v>1108</v>
      </c>
    </row>
    <row r="1132" spans="2:7" x14ac:dyDescent="0.25">
      <c r="B1132" s="174" t="s">
        <v>3500</v>
      </c>
      <c r="C1132" s="158">
        <v>42697.374305555597</v>
      </c>
      <c r="D1132" s="174" t="s">
        <v>1799</v>
      </c>
      <c r="E1132" s="3">
        <v>78</v>
      </c>
      <c r="F1132" s="3">
        <v>0.4</v>
      </c>
      <c r="G1132" s="174" t="s">
        <v>1108</v>
      </c>
    </row>
    <row r="1133" spans="2:7" x14ac:dyDescent="0.25">
      <c r="B1133" s="174" t="s">
        <v>3501</v>
      </c>
      <c r="C1133" s="158">
        <v>42698.377083333296</v>
      </c>
      <c r="D1133" s="174" t="s">
        <v>1799</v>
      </c>
      <c r="E1133" s="3">
        <v>83</v>
      </c>
      <c r="F1133" s="3">
        <v>0.2</v>
      </c>
      <c r="G1133" s="174" t="s">
        <v>1108</v>
      </c>
    </row>
    <row r="1134" spans="2:7" x14ac:dyDescent="0.25">
      <c r="B1134" s="174" t="s">
        <v>3502</v>
      </c>
      <c r="C1134" s="158">
        <v>42698.377777777801</v>
      </c>
      <c r="D1134" s="174" t="s">
        <v>1799</v>
      </c>
      <c r="E1134" s="3">
        <v>82</v>
      </c>
      <c r="F1134" s="3">
        <v>0.3</v>
      </c>
      <c r="G1134" s="174" t="s">
        <v>1108</v>
      </c>
    </row>
    <row r="1135" spans="2:7" x14ac:dyDescent="0.25">
      <c r="B1135" s="174" t="s">
        <v>3503</v>
      </c>
      <c r="C1135" s="158">
        <v>42698.379166666702</v>
      </c>
      <c r="D1135" s="174" t="s">
        <v>1799</v>
      </c>
      <c r="E1135" s="3">
        <v>83</v>
      </c>
      <c r="F1135" s="3">
        <v>0.2</v>
      </c>
      <c r="G1135" s="174" t="s">
        <v>1108</v>
      </c>
    </row>
    <row r="1136" spans="2:7" x14ac:dyDescent="0.25">
      <c r="B1136" s="174" t="s">
        <v>3504</v>
      </c>
      <c r="C1136" s="158">
        <v>42698.379166666702</v>
      </c>
      <c r="D1136" s="174" t="s">
        <v>1799</v>
      </c>
      <c r="E1136" s="3">
        <v>81</v>
      </c>
      <c r="F1136" s="3">
        <v>0.2</v>
      </c>
      <c r="G1136" s="174" t="s">
        <v>1108</v>
      </c>
    </row>
    <row r="1137" spans="2:7" x14ac:dyDescent="0.25">
      <c r="B1137" s="174" t="s">
        <v>3505</v>
      </c>
      <c r="C1137" s="158">
        <v>42699.381249999999</v>
      </c>
      <c r="D1137" s="174" t="s">
        <v>1799</v>
      </c>
      <c r="E1137" s="3">
        <v>80</v>
      </c>
      <c r="F1137" s="3">
        <v>0.2</v>
      </c>
      <c r="G1137" s="174" t="s">
        <v>1108</v>
      </c>
    </row>
    <row r="1138" spans="2:7" x14ac:dyDescent="0.25">
      <c r="B1138" s="174" t="s">
        <v>3506</v>
      </c>
      <c r="C1138" s="158">
        <v>42699.381944444402</v>
      </c>
      <c r="D1138" s="174" t="s">
        <v>1799</v>
      </c>
      <c r="E1138" s="3">
        <v>79</v>
      </c>
      <c r="F1138" s="3">
        <v>0.1</v>
      </c>
      <c r="G1138" s="174" t="s">
        <v>1108</v>
      </c>
    </row>
    <row r="1139" spans="2:7" x14ac:dyDescent="0.25">
      <c r="B1139" s="174" t="s">
        <v>3507</v>
      </c>
      <c r="C1139" s="158">
        <v>42699.382638888899</v>
      </c>
      <c r="D1139" s="174" t="s">
        <v>1799</v>
      </c>
      <c r="E1139" s="3">
        <v>81</v>
      </c>
      <c r="F1139" s="3">
        <v>0.1</v>
      </c>
      <c r="G1139" s="174" t="s">
        <v>1108</v>
      </c>
    </row>
    <row r="1140" spans="2:7" x14ac:dyDescent="0.25">
      <c r="B1140" s="174" t="s">
        <v>3508</v>
      </c>
      <c r="C1140" s="158">
        <v>42699.383333333302</v>
      </c>
      <c r="D1140" s="174" t="s">
        <v>1799</v>
      </c>
      <c r="E1140" s="3">
        <v>87</v>
      </c>
      <c r="F1140" s="3">
        <v>0.2</v>
      </c>
      <c r="G1140" s="174" t="s">
        <v>1108</v>
      </c>
    </row>
    <row r="1141" spans="2:7" x14ac:dyDescent="0.25">
      <c r="B1141" s="174" t="s">
        <v>3509</v>
      </c>
      <c r="C1141" s="158">
        <v>42700.297916666699</v>
      </c>
      <c r="D1141" s="174" t="s">
        <v>1799</v>
      </c>
      <c r="E1141" s="3">
        <v>86</v>
      </c>
      <c r="F1141" s="3">
        <v>0.3</v>
      </c>
      <c r="G1141" s="174" t="s">
        <v>1108</v>
      </c>
    </row>
    <row r="1142" spans="2:7" x14ac:dyDescent="0.25">
      <c r="B1142" s="174" t="s">
        <v>3510</v>
      </c>
      <c r="C1142" s="158">
        <v>42700.297916666699</v>
      </c>
      <c r="D1142" s="174" t="s">
        <v>1799</v>
      </c>
      <c r="E1142" s="3">
        <v>84</v>
      </c>
      <c r="F1142" s="3">
        <v>0.2</v>
      </c>
      <c r="G1142" s="174" t="s">
        <v>1108</v>
      </c>
    </row>
    <row r="1143" spans="2:7" x14ac:dyDescent="0.25">
      <c r="B1143" s="174" t="s">
        <v>3511</v>
      </c>
      <c r="C1143" s="158">
        <v>42700.297916666699</v>
      </c>
      <c r="D1143" s="174" t="s">
        <v>1799</v>
      </c>
      <c r="E1143" s="3">
        <v>83</v>
      </c>
      <c r="F1143" s="3">
        <v>0.2</v>
      </c>
      <c r="G1143" s="174" t="s">
        <v>1108</v>
      </c>
    </row>
    <row r="1144" spans="2:7" x14ac:dyDescent="0.25">
      <c r="B1144" s="174" t="s">
        <v>3512</v>
      </c>
      <c r="C1144" s="158">
        <v>42700.297916666699</v>
      </c>
      <c r="D1144" s="174" t="s">
        <v>1799</v>
      </c>
      <c r="E1144" s="3">
        <v>83</v>
      </c>
      <c r="F1144" s="3">
        <v>0.2</v>
      </c>
      <c r="G1144" s="174" t="s">
        <v>1108</v>
      </c>
    </row>
    <row r="1145" spans="2:7" x14ac:dyDescent="0.25">
      <c r="B1145" s="174" t="s">
        <v>3513</v>
      </c>
      <c r="C1145" s="158">
        <v>42701.2993055556</v>
      </c>
      <c r="D1145" s="174" t="s">
        <v>1799</v>
      </c>
      <c r="E1145" s="3">
        <v>82</v>
      </c>
      <c r="F1145" s="3">
        <v>0.3</v>
      </c>
      <c r="G1145" s="174" t="s">
        <v>1108</v>
      </c>
    </row>
    <row r="1146" spans="2:7" x14ac:dyDescent="0.25">
      <c r="B1146" s="174" t="s">
        <v>3514</v>
      </c>
      <c r="C1146" s="158">
        <v>42701.2993055556</v>
      </c>
      <c r="D1146" s="174" t="s">
        <v>1799</v>
      </c>
      <c r="E1146" s="3">
        <v>82</v>
      </c>
      <c r="F1146" s="3">
        <v>0.5</v>
      </c>
      <c r="G1146" s="174" t="s">
        <v>1108</v>
      </c>
    </row>
    <row r="1147" spans="2:7" x14ac:dyDescent="0.25">
      <c r="B1147" s="174" t="s">
        <v>3515</v>
      </c>
      <c r="C1147" s="158">
        <v>42701.2993055556</v>
      </c>
      <c r="D1147" s="174" t="s">
        <v>1799</v>
      </c>
      <c r="E1147" s="3">
        <v>84</v>
      </c>
      <c r="F1147" s="3">
        <v>0.2</v>
      </c>
      <c r="G1147" s="174" t="s">
        <v>1108</v>
      </c>
    </row>
    <row r="1148" spans="2:7" x14ac:dyDescent="0.25">
      <c r="B1148" s="174" t="s">
        <v>3516</v>
      </c>
      <c r="C1148" s="158">
        <v>42701.2993055556</v>
      </c>
      <c r="D1148" s="174" t="s">
        <v>1799</v>
      </c>
      <c r="E1148" s="3">
        <v>87</v>
      </c>
      <c r="F1148" s="3">
        <v>0.2</v>
      </c>
      <c r="G1148" s="174" t="s">
        <v>1108</v>
      </c>
    </row>
    <row r="1149" spans="2:7" x14ac:dyDescent="0.25">
      <c r="B1149" s="174" t="s">
        <v>3517</v>
      </c>
      <c r="C1149" s="158">
        <v>42702.300694444399</v>
      </c>
      <c r="D1149" s="174" t="s">
        <v>1799</v>
      </c>
      <c r="E1149" s="3">
        <v>79</v>
      </c>
      <c r="F1149" s="3">
        <v>0.3</v>
      </c>
      <c r="G1149" s="174" t="s">
        <v>1108</v>
      </c>
    </row>
    <row r="1150" spans="2:7" x14ac:dyDescent="0.25">
      <c r="B1150" s="174" t="s">
        <v>3518</v>
      </c>
      <c r="C1150" s="158">
        <v>42702.300694444399</v>
      </c>
      <c r="D1150" s="174" t="s">
        <v>1799</v>
      </c>
      <c r="E1150" s="3">
        <v>77</v>
      </c>
      <c r="F1150" s="3">
        <v>0.3</v>
      </c>
      <c r="G1150" s="174" t="s">
        <v>1108</v>
      </c>
    </row>
    <row r="1151" spans="2:7" x14ac:dyDescent="0.25">
      <c r="B1151" s="174" t="s">
        <v>3519</v>
      </c>
      <c r="C1151" s="158">
        <v>42702.300694444399</v>
      </c>
      <c r="D1151" s="174" t="s">
        <v>1799</v>
      </c>
      <c r="E1151" s="3">
        <v>77</v>
      </c>
      <c r="F1151" s="3">
        <v>0.3</v>
      </c>
      <c r="G1151" s="174" t="s">
        <v>1108</v>
      </c>
    </row>
    <row r="1152" spans="2:7" x14ac:dyDescent="0.25">
      <c r="B1152" s="174" t="s">
        <v>3520</v>
      </c>
      <c r="C1152" s="158">
        <v>42702.300694444399</v>
      </c>
      <c r="D1152" s="174" t="s">
        <v>1799</v>
      </c>
      <c r="E1152" s="3">
        <v>82</v>
      </c>
      <c r="F1152" s="3">
        <v>0.3</v>
      </c>
      <c r="G1152" s="174" t="s">
        <v>1108</v>
      </c>
    </row>
    <row r="1153" spans="1:7" x14ac:dyDescent="0.25">
      <c r="B1153" s="174" t="s">
        <v>3521</v>
      </c>
      <c r="C1153" s="158">
        <v>42703.308333333298</v>
      </c>
      <c r="D1153" s="174" t="s">
        <v>1799</v>
      </c>
      <c r="E1153" s="3">
        <v>79</v>
      </c>
      <c r="F1153" s="3">
        <v>0.7</v>
      </c>
      <c r="G1153" s="174" t="s">
        <v>1108</v>
      </c>
    </row>
    <row r="1154" spans="1:7" x14ac:dyDescent="0.25">
      <c r="B1154" s="174" t="s">
        <v>3522</v>
      </c>
      <c r="C1154" s="158">
        <v>42703.308333333298</v>
      </c>
      <c r="D1154" s="174" t="s">
        <v>1799</v>
      </c>
      <c r="E1154" s="3">
        <v>81</v>
      </c>
      <c r="F1154" s="3">
        <v>0.5</v>
      </c>
      <c r="G1154" s="174" t="s">
        <v>1108</v>
      </c>
    </row>
    <row r="1155" spans="1:7" x14ac:dyDescent="0.25">
      <c r="B1155" s="174" t="s">
        <v>3523</v>
      </c>
      <c r="C1155" s="158">
        <v>42703.308333333298</v>
      </c>
      <c r="D1155" s="174" t="s">
        <v>1799</v>
      </c>
      <c r="E1155" s="3">
        <v>81</v>
      </c>
      <c r="F1155" s="3">
        <v>0.4</v>
      </c>
      <c r="G1155" s="174" t="s">
        <v>1108</v>
      </c>
    </row>
    <row r="1156" spans="1:7" x14ac:dyDescent="0.25">
      <c r="B1156" s="174" t="s">
        <v>3524</v>
      </c>
      <c r="C1156" s="158">
        <v>42703.308333333298</v>
      </c>
      <c r="D1156" s="174" t="s">
        <v>1799</v>
      </c>
      <c r="E1156" s="3">
        <v>76</v>
      </c>
      <c r="F1156" s="3">
        <v>0.6</v>
      </c>
      <c r="G1156" s="174" t="s">
        <v>1108</v>
      </c>
    </row>
    <row r="1157" spans="1:7" x14ac:dyDescent="0.25">
      <c r="B1157" s="174" t="s">
        <v>3525</v>
      </c>
      <c r="C1157" s="158">
        <v>42704.602083333302</v>
      </c>
      <c r="D1157" s="174" t="s">
        <v>1799</v>
      </c>
      <c r="E1157" s="3">
        <v>84</v>
      </c>
      <c r="F1157" s="3">
        <v>0.3</v>
      </c>
      <c r="G1157" s="174" t="s">
        <v>1108</v>
      </c>
    </row>
    <row r="1158" spans="1:7" x14ac:dyDescent="0.25">
      <c r="B1158" s="174" t="s">
        <v>3526</v>
      </c>
      <c r="C1158" s="158">
        <v>42704.602083333302</v>
      </c>
      <c r="D1158" s="174" t="s">
        <v>1799</v>
      </c>
      <c r="E1158" s="3">
        <v>80</v>
      </c>
      <c r="F1158" s="3">
        <v>0.2</v>
      </c>
      <c r="G1158" s="174" t="s">
        <v>1108</v>
      </c>
    </row>
    <row r="1159" spans="1:7" x14ac:dyDescent="0.25">
      <c r="B1159" s="174" t="s">
        <v>3527</v>
      </c>
      <c r="C1159" s="158">
        <v>42704.602083333302</v>
      </c>
      <c r="D1159" s="174" t="s">
        <v>1799</v>
      </c>
      <c r="E1159" s="3">
        <v>83</v>
      </c>
      <c r="F1159" s="3">
        <v>0.4</v>
      </c>
      <c r="G1159" s="174" t="s">
        <v>1108</v>
      </c>
    </row>
    <row r="1160" spans="1:7" x14ac:dyDescent="0.25">
      <c r="B1160" s="174" t="s">
        <v>3528</v>
      </c>
      <c r="C1160" s="158">
        <v>42704.602083333302</v>
      </c>
      <c r="D1160" s="174" t="s">
        <v>1799</v>
      </c>
      <c r="E1160" s="3">
        <v>82</v>
      </c>
      <c r="F1160" s="3">
        <v>0.4</v>
      </c>
      <c r="G1160" s="174" t="s">
        <v>1108</v>
      </c>
    </row>
    <row r="1161" spans="1:7" x14ac:dyDescent="0.25">
      <c r="A1161" s="203" t="s">
        <v>480</v>
      </c>
      <c r="B1161" s="174" t="s">
        <v>3529</v>
      </c>
      <c r="C1161" s="158">
        <v>42705.604166666701</v>
      </c>
      <c r="D1161" s="174" t="s">
        <v>1799</v>
      </c>
      <c r="E1161" s="3">
        <v>83</v>
      </c>
      <c r="F1161" s="3">
        <v>0.3</v>
      </c>
      <c r="G1161" s="174" t="s">
        <v>1108</v>
      </c>
    </row>
    <row r="1162" spans="1:7" x14ac:dyDescent="0.25">
      <c r="B1162" s="174" t="s">
        <v>3530</v>
      </c>
      <c r="C1162" s="158">
        <v>42705.604166666701</v>
      </c>
      <c r="D1162" s="174" t="s">
        <v>1799</v>
      </c>
      <c r="E1162" s="3">
        <v>81</v>
      </c>
      <c r="F1162" s="3">
        <v>0.2</v>
      </c>
      <c r="G1162" s="174" t="s">
        <v>1108</v>
      </c>
    </row>
    <row r="1163" spans="1:7" x14ac:dyDescent="0.25">
      <c r="B1163" s="174" t="s">
        <v>3531</v>
      </c>
      <c r="C1163" s="158">
        <v>42705.604166666701</v>
      </c>
      <c r="D1163" s="174" t="s">
        <v>1799</v>
      </c>
      <c r="E1163" s="3">
        <v>80</v>
      </c>
      <c r="F1163" s="3">
        <v>0.3</v>
      </c>
      <c r="G1163" s="174" t="s">
        <v>1108</v>
      </c>
    </row>
    <row r="1164" spans="1:7" x14ac:dyDescent="0.25">
      <c r="B1164" s="174" t="s">
        <v>3532</v>
      </c>
      <c r="C1164" s="158">
        <v>42706.605555555601</v>
      </c>
      <c r="D1164" s="174" t="s">
        <v>1799</v>
      </c>
      <c r="E1164" s="3">
        <v>81</v>
      </c>
      <c r="F1164" s="3">
        <v>0.2</v>
      </c>
      <c r="G1164" s="174" t="s">
        <v>1108</v>
      </c>
    </row>
    <row r="1165" spans="1:7" x14ac:dyDescent="0.25">
      <c r="B1165" s="174" t="s">
        <v>3533</v>
      </c>
      <c r="C1165" s="158">
        <v>42706.605555555601</v>
      </c>
      <c r="D1165" s="174" t="s">
        <v>1799</v>
      </c>
      <c r="E1165" s="3">
        <v>78</v>
      </c>
      <c r="F1165" s="3">
        <v>0.2</v>
      </c>
      <c r="G1165" s="174" t="s">
        <v>1108</v>
      </c>
    </row>
    <row r="1166" spans="1:7" x14ac:dyDescent="0.25">
      <c r="B1166" s="174" t="s">
        <v>3534</v>
      </c>
      <c r="C1166" s="158">
        <v>42706.605555555601</v>
      </c>
      <c r="D1166" s="174" t="s">
        <v>1799</v>
      </c>
      <c r="E1166" s="3">
        <v>79</v>
      </c>
      <c r="F1166" s="3">
        <v>0.2</v>
      </c>
      <c r="G1166" s="174" t="s">
        <v>1108</v>
      </c>
    </row>
    <row r="1167" spans="1:7" x14ac:dyDescent="0.25">
      <c r="B1167" s="174" t="s">
        <v>3535</v>
      </c>
      <c r="C1167" s="158">
        <v>42706.605555555601</v>
      </c>
      <c r="D1167" s="174" t="s">
        <v>1799</v>
      </c>
      <c r="E1167" s="3">
        <v>76</v>
      </c>
      <c r="F1167" s="3">
        <v>0.7</v>
      </c>
      <c r="G1167" s="174" t="s">
        <v>1108</v>
      </c>
    </row>
    <row r="1168" spans="1:7" x14ac:dyDescent="0.25">
      <c r="B1168" s="174" t="s">
        <v>3536</v>
      </c>
      <c r="C1168" s="158">
        <v>42707.447916666701</v>
      </c>
      <c r="D1168" s="174" t="s">
        <v>1799</v>
      </c>
      <c r="E1168" s="3">
        <v>78</v>
      </c>
      <c r="F1168" s="3">
        <v>0.3</v>
      </c>
      <c r="G1168" s="174" t="s">
        <v>1108</v>
      </c>
    </row>
    <row r="1169" spans="2:7" x14ac:dyDescent="0.25">
      <c r="B1169" s="174" t="s">
        <v>3537</v>
      </c>
      <c r="C1169" s="158">
        <v>42707.447916666701</v>
      </c>
      <c r="D1169" s="174" t="s">
        <v>1799</v>
      </c>
      <c r="E1169" s="3">
        <v>81</v>
      </c>
      <c r="F1169" s="3">
        <v>0.2</v>
      </c>
      <c r="G1169" s="174" t="s">
        <v>1108</v>
      </c>
    </row>
    <row r="1170" spans="2:7" x14ac:dyDescent="0.25">
      <c r="B1170" s="174" t="s">
        <v>3538</v>
      </c>
      <c r="C1170" s="158">
        <v>42707.447916666701</v>
      </c>
      <c r="D1170" s="174" t="s">
        <v>1799</v>
      </c>
      <c r="E1170" s="3">
        <v>77</v>
      </c>
      <c r="F1170" s="3">
        <v>0.2</v>
      </c>
      <c r="G1170" s="174" t="s">
        <v>1108</v>
      </c>
    </row>
    <row r="1171" spans="2:7" x14ac:dyDescent="0.25">
      <c r="B1171" s="174" t="s">
        <v>3539</v>
      </c>
      <c r="C1171" s="158">
        <v>42708.452777777798</v>
      </c>
      <c r="D1171" s="174" t="s">
        <v>1799</v>
      </c>
      <c r="E1171" s="3">
        <v>82</v>
      </c>
      <c r="F1171" s="3">
        <v>0.2</v>
      </c>
      <c r="G1171" s="174" t="s">
        <v>1108</v>
      </c>
    </row>
    <row r="1172" spans="2:7" x14ac:dyDescent="0.25">
      <c r="B1172" s="174" t="s">
        <v>3540</v>
      </c>
      <c r="C1172" s="158">
        <v>42708.452777777798</v>
      </c>
      <c r="D1172" s="174" t="s">
        <v>1799</v>
      </c>
      <c r="E1172" s="3">
        <v>80</v>
      </c>
      <c r="F1172" s="3">
        <v>0.2</v>
      </c>
      <c r="G1172" s="174" t="s">
        <v>1108</v>
      </c>
    </row>
    <row r="1173" spans="2:7" x14ac:dyDescent="0.25">
      <c r="B1173" s="174" t="s">
        <v>3541</v>
      </c>
      <c r="C1173" s="158">
        <v>42708.452777777798</v>
      </c>
      <c r="D1173" s="174" t="s">
        <v>1799</v>
      </c>
      <c r="E1173" s="3">
        <v>78</v>
      </c>
      <c r="F1173" s="3">
        <v>0.2</v>
      </c>
      <c r="G1173" s="174" t="s">
        <v>1108</v>
      </c>
    </row>
    <row r="1174" spans="2:7" x14ac:dyDescent="0.25">
      <c r="B1174" s="174" t="s">
        <v>3542</v>
      </c>
      <c r="C1174" s="158">
        <v>42708.452777777798</v>
      </c>
      <c r="D1174" s="174" t="s">
        <v>1799</v>
      </c>
      <c r="E1174" s="3">
        <v>76</v>
      </c>
      <c r="F1174" s="3">
        <v>0.2</v>
      </c>
      <c r="G1174" s="174" t="s">
        <v>1108</v>
      </c>
    </row>
    <row r="1175" spans="2:7" x14ac:dyDescent="0.25">
      <c r="B1175" s="174" t="s">
        <v>3543</v>
      </c>
      <c r="C1175" s="158">
        <v>42709.4555555556</v>
      </c>
      <c r="D1175" s="174" t="s">
        <v>1799</v>
      </c>
      <c r="E1175" s="3">
        <v>79</v>
      </c>
      <c r="F1175" s="3">
        <v>0.1</v>
      </c>
      <c r="G1175" s="174" t="s">
        <v>1108</v>
      </c>
    </row>
    <row r="1176" spans="2:7" x14ac:dyDescent="0.25">
      <c r="B1176" s="174" t="s">
        <v>3544</v>
      </c>
      <c r="C1176" s="158">
        <v>42709.4555555556</v>
      </c>
      <c r="D1176" s="174" t="s">
        <v>1799</v>
      </c>
      <c r="E1176" s="3">
        <v>77</v>
      </c>
      <c r="F1176" s="3">
        <v>0.2</v>
      </c>
      <c r="G1176" s="174" t="s">
        <v>1108</v>
      </c>
    </row>
    <row r="1177" spans="2:7" x14ac:dyDescent="0.25">
      <c r="B1177" s="174" t="s">
        <v>3545</v>
      </c>
      <c r="C1177" s="158">
        <v>42709.4555555556</v>
      </c>
      <c r="D1177" s="174" t="s">
        <v>1799</v>
      </c>
      <c r="E1177" s="3">
        <v>78</v>
      </c>
      <c r="F1177" s="3">
        <v>0.3</v>
      </c>
      <c r="G1177" s="174" t="s">
        <v>1108</v>
      </c>
    </row>
    <row r="1178" spans="2:7" x14ac:dyDescent="0.25">
      <c r="B1178" s="174" t="s">
        <v>3546</v>
      </c>
      <c r="C1178" s="158">
        <v>42710.458333333299</v>
      </c>
      <c r="D1178" s="174" t="s">
        <v>1799</v>
      </c>
      <c r="E1178" s="3">
        <v>77</v>
      </c>
      <c r="F1178" s="3">
        <v>0.6</v>
      </c>
      <c r="G1178" s="174" t="s">
        <v>1108</v>
      </c>
    </row>
    <row r="1179" spans="2:7" x14ac:dyDescent="0.25">
      <c r="B1179" s="174" t="s">
        <v>3547</v>
      </c>
      <c r="C1179" s="158">
        <v>42710.458333333299</v>
      </c>
      <c r="D1179" s="174" t="s">
        <v>1799</v>
      </c>
      <c r="E1179" s="3">
        <v>77</v>
      </c>
      <c r="F1179" s="3">
        <v>0.5</v>
      </c>
      <c r="G1179" s="174" t="s">
        <v>1108</v>
      </c>
    </row>
    <row r="1180" spans="2:7" x14ac:dyDescent="0.25">
      <c r="B1180" s="174" t="s">
        <v>3548</v>
      </c>
      <c r="C1180" s="158">
        <v>42710.458333333299</v>
      </c>
      <c r="D1180" s="174" t="s">
        <v>1799</v>
      </c>
      <c r="E1180" s="3">
        <v>82</v>
      </c>
      <c r="F1180" s="3">
        <v>0.2</v>
      </c>
      <c r="G1180" s="174" t="s">
        <v>1108</v>
      </c>
    </row>
    <row r="1181" spans="2:7" x14ac:dyDescent="0.25">
      <c r="B1181" s="174" t="s">
        <v>3549</v>
      </c>
      <c r="C1181" s="158">
        <v>42710.458333333299</v>
      </c>
      <c r="D1181" s="174" t="s">
        <v>1799</v>
      </c>
      <c r="E1181" s="3">
        <v>80</v>
      </c>
      <c r="F1181" s="3">
        <v>0.2</v>
      </c>
      <c r="G1181" s="174" t="s">
        <v>1108</v>
      </c>
    </row>
    <row r="1182" spans="2:7" x14ac:dyDescent="0.25">
      <c r="B1182" s="174" t="s">
        <v>3550</v>
      </c>
      <c r="C1182" s="158">
        <v>42711.320138888899</v>
      </c>
      <c r="D1182" s="174" t="s">
        <v>1799</v>
      </c>
      <c r="E1182" s="3">
        <v>81</v>
      </c>
      <c r="F1182" s="3">
        <v>0.3</v>
      </c>
      <c r="G1182" s="174" t="s">
        <v>1108</v>
      </c>
    </row>
    <row r="1183" spans="2:7" x14ac:dyDescent="0.25">
      <c r="B1183" s="174" t="s">
        <v>3551</v>
      </c>
      <c r="C1183" s="158">
        <v>42711.320138888899</v>
      </c>
      <c r="D1183" s="174" t="s">
        <v>1799</v>
      </c>
      <c r="E1183" s="3">
        <v>82</v>
      </c>
      <c r="F1183" s="3">
        <v>0.4</v>
      </c>
      <c r="G1183" s="174" t="s">
        <v>1108</v>
      </c>
    </row>
    <row r="1184" spans="2:7" x14ac:dyDescent="0.25">
      <c r="B1184" s="174" t="s">
        <v>3552</v>
      </c>
      <c r="C1184" s="158">
        <v>42711.320138888899</v>
      </c>
      <c r="D1184" s="174" t="s">
        <v>1799</v>
      </c>
      <c r="E1184" s="3">
        <v>79</v>
      </c>
      <c r="F1184" s="3">
        <v>0.4</v>
      </c>
      <c r="G1184" s="174" t="s">
        <v>1108</v>
      </c>
    </row>
    <row r="1185" spans="2:7" x14ac:dyDescent="0.25">
      <c r="B1185" s="174" t="s">
        <v>3553</v>
      </c>
      <c r="C1185" s="158">
        <v>42711.320138888899</v>
      </c>
      <c r="D1185" s="174" t="s">
        <v>1799</v>
      </c>
      <c r="E1185" s="3">
        <v>81</v>
      </c>
      <c r="F1185" s="3">
        <v>0.5</v>
      </c>
      <c r="G1185" s="174" t="s">
        <v>1108</v>
      </c>
    </row>
    <row r="1186" spans="2:7" x14ac:dyDescent="0.25">
      <c r="B1186" s="174" t="s">
        <v>3554</v>
      </c>
      <c r="C1186" s="158">
        <v>42712.322916666701</v>
      </c>
      <c r="D1186" s="174" t="s">
        <v>1799</v>
      </c>
      <c r="E1186" s="3">
        <v>79</v>
      </c>
      <c r="F1186" s="3">
        <v>0.2</v>
      </c>
      <c r="G1186" s="174" t="s">
        <v>1108</v>
      </c>
    </row>
    <row r="1187" spans="2:7" x14ac:dyDescent="0.25">
      <c r="B1187" s="174" t="s">
        <v>3555</v>
      </c>
      <c r="C1187" s="158">
        <v>42712.322916666701</v>
      </c>
      <c r="D1187" s="174" t="s">
        <v>1799</v>
      </c>
      <c r="E1187" s="3">
        <v>79</v>
      </c>
      <c r="F1187" s="3">
        <v>0.3</v>
      </c>
      <c r="G1187" s="174" t="s">
        <v>1108</v>
      </c>
    </row>
    <row r="1188" spans="2:7" x14ac:dyDescent="0.25">
      <c r="B1188" s="174" t="s">
        <v>3556</v>
      </c>
      <c r="C1188" s="158">
        <v>42712.322916666701</v>
      </c>
      <c r="D1188" s="174" t="s">
        <v>1799</v>
      </c>
      <c r="E1188" s="3">
        <v>76</v>
      </c>
      <c r="F1188" s="3">
        <v>0.3</v>
      </c>
      <c r="G1188" s="174" t="s">
        <v>1108</v>
      </c>
    </row>
    <row r="1189" spans="2:7" x14ac:dyDescent="0.25">
      <c r="B1189" s="174" t="s">
        <v>3557</v>
      </c>
      <c r="C1189" s="158">
        <v>42712.322916666701</v>
      </c>
      <c r="D1189" s="174" t="s">
        <v>1799</v>
      </c>
      <c r="E1189" s="3">
        <v>81</v>
      </c>
      <c r="F1189" s="3">
        <v>0.2</v>
      </c>
      <c r="G1189" s="174" t="s">
        <v>1108</v>
      </c>
    </row>
    <row r="1190" spans="2:7" x14ac:dyDescent="0.25">
      <c r="B1190" s="180" t="s">
        <v>3558</v>
      </c>
      <c r="C1190" s="188">
        <v>42713.4152777778</v>
      </c>
      <c r="D1190" s="174" t="s">
        <v>1799</v>
      </c>
      <c r="E1190" s="182">
        <v>82</v>
      </c>
      <c r="F1190" s="182">
        <v>0.2</v>
      </c>
      <c r="G1190" s="174" t="s">
        <v>1108</v>
      </c>
    </row>
    <row r="1191" spans="2:7" x14ac:dyDescent="0.25">
      <c r="B1191" s="180" t="s">
        <v>3559</v>
      </c>
      <c r="C1191" s="188">
        <v>42713.415972222203</v>
      </c>
      <c r="D1191" s="174" t="s">
        <v>1799</v>
      </c>
      <c r="E1191" s="182">
        <v>83</v>
      </c>
      <c r="F1191" s="182">
        <v>0.2</v>
      </c>
      <c r="G1191" s="174" t="s">
        <v>1108</v>
      </c>
    </row>
    <row r="1192" spans="2:7" x14ac:dyDescent="0.25">
      <c r="B1192" s="180" t="s">
        <v>3560</v>
      </c>
      <c r="C1192" s="188">
        <v>42713.416666666701</v>
      </c>
      <c r="D1192" s="174" t="s">
        <v>1799</v>
      </c>
      <c r="E1192" s="182">
        <v>81</v>
      </c>
      <c r="F1192" s="182">
        <v>0.2</v>
      </c>
      <c r="G1192" s="174" t="s">
        <v>1108</v>
      </c>
    </row>
    <row r="1193" spans="2:7" x14ac:dyDescent="0.25">
      <c r="B1193" s="180" t="s">
        <v>3561</v>
      </c>
      <c r="C1193" s="188">
        <v>42713.417361111096</v>
      </c>
      <c r="D1193" s="174" t="s">
        <v>1799</v>
      </c>
      <c r="E1193" s="182">
        <v>82</v>
      </c>
      <c r="F1193" s="182">
        <v>0.3</v>
      </c>
      <c r="G1193" s="174" t="s">
        <v>1108</v>
      </c>
    </row>
    <row r="1194" spans="2:7" x14ac:dyDescent="0.25">
      <c r="B1194" s="180" t="s">
        <v>3562</v>
      </c>
      <c r="C1194" s="188">
        <v>42714.417361111096</v>
      </c>
      <c r="D1194" s="174" t="s">
        <v>1799</v>
      </c>
      <c r="E1194" s="182">
        <v>81</v>
      </c>
      <c r="F1194" s="182">
        <v>0.3</v>
      </c>
      <c r="G1194" s="174" t="s">
        <v>1108</v>
      </c>
    </row>
    <row r="1195" spans="2:7" x14ac:dyDescent="0.25">
      <c r="B1195" s="180" t="s">
        <v>3563</v>
      </c>
      <c r="C1195" s="188">
        <v>42714.418055555601</v>
      </c>
      <c r="D1195" s="174" t="s">
        <v>1799</v>
      </c>
      <c r="E1195" s="182">
        <v>81</v>
      </c>
      <c r="F1195" s="182">
        <v>0.3</v>
      </c>
      <c r="G1195" s="174" t="s">
        <v>1108</v>
      </c>
    </row>
    <row r="1196" spans="2:7" x14ac:dyDescent="0.25">
      <c r="B1196" s="180" t="s">
        <v>3564</v>
      </c>
      <c r="C1196" s="188">
        <v>42714.418749999997</v>
      </c>
      <c r="D1196" s="174" t="s">
        <v>1799</v>
      </c>
      <c r="E1196" s="182">
        <v>80</v>
      </c>
      <c r="F1196" s="182">
        <v>0.3</v>
      </c>
      <c r="G1196" s="174" t="s">
        <v>1108</v>
      </c>
    </row>
    <row r="1197" spans="2:7" x14ac:dyDescent="0.25">
      <c r="B1197" s="180" t="s">
        <v>3565</v>
      </c>
      <c r="C1197" s="188">
        <v>42714.4194444444</v>
      </c>
      <c r="D1197" s="174" t="s">
        <v>1799</v>
      </c>
      <c r="E1197" s="182">
        <v>80</v>
      </c>
      <c r="F1197" s="182">
        <v>0.3</v>
      </c>
      <c r="G1197" s="174" t="s">
        <v>1108</v>
      </c>
    </row>
    <row r="1198" spans="2:7" x14ac:dyDescent="0.25">
      <c r="B1198" s="180" t="s">
        <v>3566</v>
      </c>
      <c r="C1198" s="188">
        <v>42715.4194444444</v>
      </c>
      <c r="D1198" s="174" t="s">
        <v>1799</v>
      </c>
      <c r="E1198" s="182">
        <v>81</v>
      </c>
      <c r="F1198" s="182">
        <v>0.3</v>
      </c>
      <c r="G1198" s="174" t="s">
        <v>1108</v>
      </c>
    </row>
    <row r="1199" spans="2:7" x14ac:dyDescent="0.25">
      <c r="B1199" s="180" t="s">
        <v>3567</v>
      </c>
      <c r="C1199" s="188">
        <v>42716.420138888898</v>
      </c>
      <c r="D1199" s="174" t="s">
        <v>1799</v>
      </c>
      <c r="E1199" s="182">
        <v>77</v>
      </c>
      <c r="F1199" s="182">
        <v>0.3</v>
      </c>
      <c r="G1199" s="174" t="s">
        <v>1108</v>
      </c>
    </row>
    <row r="1200" spans="2:7" x14ac:dyDescent="0.25">
      <c r="B1200" s="180" t="s">
        <v>3568</v>
      </c>
      <c r="C1200" s="188">
        <v>42716.420833333301</v>
      </c>
      <c r="D1200" s="174" t="s">
        <v>1799</v>
      </c>
      <c r="E1200" s="182">
        <v>81</v>
      </c>
      <c r="F1200" s="182">
        <v>0.3</v>
      </c>
      <c r="G1200" s="174" t="s">
        <v>1108</v>
      </c>
    </row>
    <row r="1201" spans="2:7" x14ac:dyDescent="0.25">
      <c r="B1201" s="180" t="s">
        <v>3569</v>
      </c>
      <c r="C1201" s="188">
        <v>42716.421527777798</v>
      </c>
      <c r="D1201" s="174" t="s">
        <v>1799</v>
      </c>
      <c r="E1201" s="182">
        <v>81</v>
      </c>
      <c r="F1201" s="182">
        <v>0.4</v>
      </c>
      <c r="G1201" s="174" t="s">
        <v>1108</v>
      </c>
    </row>
    <row r="1202" spans="2:7" x14ac:dyDescent="0.25">
      <c r="B1202" s="180" t="s">
        <v>3570</v>
      </c>
      <c r="C1202" s="188">
        <v>42716.422222222202</v>
      </c>
      <c r="D1202" s="174" t="s">
        <v>1799</v>
      </c>
      <c r="E1202" s="182">
        <v>82</v>
      </c>
      <c r="F1202" s="182">
        <v>0.3</v>
      </c>
      <c r="G1202" s="174" t="s">
        <v>1108</v>
      </c>
    </row>
    <row r="1203" spans="2:7" x14ac:dyDescent="0.25">
      <c r="B1203" s="180" t="s">
        <v>3571</v>
      </c>
      <c r="C1203" s="188">
        <v>42717.421527777798</v>
      </c>
      <c r="D1203" s="174" t="s">
        <v>1799</v>
      </c>
      <c r="E1203" s="182">
        <v>82</v>
      </c>
      <c r="F1203" s="182">
        <v>0.3</v>
      </c>
      <c r="G1203" s="174" t="s">
        <v>1108</v>
      </c>
    </row>
    <row r="1204" spans="2:7" x14ac:dyDescent="0.25">
      <c r="B1204" s="180" t="s">
        <v>3572</v>
      </c>
      <c r="C1204" s="188">
        <v>42717.422222222202</v>
      </c>
      <c r="D1204" s="174" t="s">
        <v>1799</v>
      </c>
      <c r="E1204" s="182">
        <v>82</v>
      </c>
      <c r="F1204" s="182">
        <v>0.4</v>
      </c>
      <c r="G1204" s="174" t="s">
        <v>1108</v>
      </c>
    </row>
    <row r="1205" spans="2:7" x14ac:dyDescent="0.25">
      <c r="B1205" s="180" t="s">
        <v>3573</v>
      </c>
      <c r="C1205" s="188">
        <v>42717.422916666699</v>
      </c>
      <c r="D1205" s="174" t="s">
        <v>1799</v>
      </c>
      <c r="E1205" s="182">
        <v>81</v>
      </c>
      <c r="F1205" s="182">
        <v>0.3</v>
      </c>
      <c r="G1205" s="174" t="s">
        <v>1108</v>
      </c>
    </row>
    <row r="1206" spans="2:7" x14ac:dyDescent="0.25">
      <c r="B1206" s="180" t="s">
        <v>3574</v>
      </c>
      <c r="C1206" s="188">
        <v>42717.423611111102</v>
      </c>
      <c r="D1206" s="174" t="s">
        <v>1799</v>
      </c>
      <c r="E1206" s="182">
        <v>82</v>
      </c>
      <c r="F1206" s="182">
        <v>0.4</v>
      </c>
      <c r="G1206" s="174" t="s">
        <v>1108</v>
      </c>
    </row>
    <row r="1207" spans="2:7" x14ac:dyDescent="0.25">
      <c r="B1207" s="180" t="s">
        <v>3575</v>
      </c>
      <c r="C1207" s="188">
        <v>42718.422916666699</v>
      </c>
      <c r="D1207" s="174" t="s">
        <v>1799</v>
      </c>
      <c r="E1207" s="182">
        <v>83</v>
      </c>
      <c r="F1207" s="182">
        <v>0.4</v>
      </c>
      <c r="G1207" s="174" t="s">
        <v>1108</v>
      </c>
    </row>
    <row r="1208" spans="2:7" x14ac:dyDescent="0.25">
      <c r="B1208" s="180" t="s">
        <v>3576</v>
      </c>
      <c r="C1208" s="188">
        <v>42718.423611111102</v>
      </c>
      <c r="D1208" s="174" t="s">
        <v>1799</v>
      </c>
      <c r="E1208" s="182">
        <v>81</v>
      </c>
      <c r="F1208" s="182">
        <v>0.3</v>
      </c>
      <c r="G1208" s="174" t="s">
        <v>1108</v>
      </c>
    </row>
    <row r="1209" spans="2:7" x14ac:dyDescent="0.25">
      <c r="B1209" s="180" t="s">
        <v>3577</v>
      </c>
      <c r="C1209" s="188">
        <v>42718.423611111102</v>
      </c>
      <c r="D1209" s="174" t="s">
        <v>1799</v>
      </c>
      <c r="E1209" s="182">
        <v>84</v>
      </c>
      <c r="F1209" s="182">
        <v>0.4</v>
      </c>
      <c r="G1209" s="174" t="s">
        <v>1108</v>
      </c>
    </row>
    <row r="1210" spans="2:7" x14ac:dyDescent="0.25">
      <c r="B1210" s="180" t="s">
        <v>3578</v>
      </c>
      <c r="C1210" s="188">
        <v>42718.4243055556</v>
      </c>
      <c r="D1210" s="174" t="s">
        <v>1799</v>
      </c>
      <c r="E1210" s="182">
        <v>80</v>
      </c>
      <c r="F1210" s="182">
        <v>0.3</v>
      </c>
      <c r="G1210" s="174" t="s">
        <v>1108</v>
      </c>
    </row>
    <row r="1211" spans="2:7" x14ac:dyDescent="0.25">
      <c r="B1211" s="180" t="s">
        <v>3579</v>
      </c>
      <c r="C1211" s="188">
        <v>42719.4243055556</v>
      </c>
      <c r="D1211" s="174" t="s">
        <v>1799</v>
      </c>
      <c r="E1211" s="182">
        <v>85</v>
      </c>
      <c r="F1211" s="182">
        <v>0.6</v>
      </c>
      <c r="G1211" s="174" t="s">
        <v>1108</v>
      </c>
    </row>
    <row r="1212" spans="2:7" x14ac:dyDescent="0.25">
      <c r="B1212" s="180" t="s">
        <v>3580</v>
      </c>
      <c r="C1212" s="188">
        <v>42719.425000000003</v>
      </c>
      <c r="D1212" s="174" t="s">
        <v>1799</v>
      </c>
      <c r="E1212" s="182">
        <v>82</v>
      </c>
      <c r="F1212" s="182">
        <v>0.3</v>
      </c>
      <c r="G1212" s="174" t="s">
        <v>1108</v>
      </c>
    </row>
    <row r="1213" spans="2:7" x14ac:dyDescent="0.25">
      <c r="B1213" s="180" t="s">
        <v>3581</v>
      </c>
      <c r="C1213" s="188">
        <v>42719.425000000003</v>
      </c>
      <c r="D1213" s="174" t="s">
        <v>1799</v>
      </c>
      <c r="E1213" s="182">
        <v>84</v>
      </c>
      <c r="F1213" s="182">
        <v>0.5</v>
      </c>
      <c r="G1213" s="174" t="s">
        <v>1108</v>
      </c>
    </row>
    <row r="1214" spans="2:7" x14ac:dyDescent="0.25">
      <c r="B1214" s="180" t="s">
        <v>3582</v>
      </c>
      <c r="C1214" s="188">
        <v>42719.425694444399</v>
      </c>
      <c r="D1214" s="174" t="s">
        <v>1799</v>
      </c>
      <c r="E1214" s="182">
        <v>85</v>
      </c>
      <c r="F1214" s="182">
        <v>0.4</v>
      </c>
      <c r="G1214" s="174" t="s">
        <v>1108</v>
      </c>
    </row>
    <row r="1215" spans="2:7" x14ac:dyDescent="0.25">
      <c r="B1215" s="3" t="s">
        <v>3583</v>
      </c>
      <c r="C1215" s="158">
        <v>42720.350694444402</v>
      </c>
      <c r="D1215" s="174" t="s">
        <v>1799</v>
      </c>
      <c r="E1215" s="3">
        <v>84</v>
      </c>
      <c r="F1215" s="3">
        <v>0.5</v>
      </c>
      <c r="G1215" s="174" t="s">
        <v>1108</v>
      </c>
    </row>
    <row r="1216" spans="2:7" x14ac:dyDescent="0.25">
      <c r="B1216" s="3" t="s">
        <v>3584</v>
      </c>
      <c r="C1216" s="158">
        <v>42720.351388888899</v>
      </c>
      <c r="D1216" s="174" t="s">
        <v>1799</v>
      </c>
      <c r="E1216" s="3">
        <v>85</v>
      </c>
      <c r="F1216" s="3">
        <v>0.5</v>
      </c>
      <c r="G1216" s="174" t="s">
        <v>1108</v>
      </c>
    </row>
    <row r="1217" spans="2:7" x14ac:dyDescent="0.25">
      <c r="B1217" s="3" t="s">
        <v>3585</v>
      </c>
      <c r="C1217" s="158">
        <v>42720.352083333302</v>
      </c>
      <c r="D1217" s="174" t="s">
        <v>1799</v>
      </c>
      <c r="E1217" s="3">
        <v>84</v>
      </c>
      <c r="F1217" s="3">
        <v>0.3</v>
      </c>
      <c r="G1217" s="174" t="s">
        <v>1108</v>
      </c>
    </row>
    <row r="1218" spans="2:7" x14ac:dyDescent="0.25">
      <c r="B1218" s="3" t="s">
        <v>3586</v>
      </c>
      <c r="C1218" s="158">
        <v>42720.3527777778</v>
      </c>
      <c r="D1218" s="174" t="s">
        <v>1799</v>
      </c>
      <c r="E1218" s="3">
        <v>85</v>
      </c>
      <c r="F1218" s="3">
        <v>0.4</v>
      </c>
      <c r="G1218" s="174" t="s">
        <v>1108</v>
      </c>
    </row>
    <row r="1219" spans="2:7" x14ac:dyDescent="0.25">
      <c r="B1219" s="3" t="s">
        <v>3587</v>
      </c>
      <c r="C1219" s="158">
        <v>42721.353472222203</v>
      </c>
      <c r="D1219" s="174" t="s">
        <v>1799</v>
      </c>
      <c r="E1219" s="3">
        <v>88</v>
      </c>
      <c r="F1219" s="3">
        <v>0.3</v>
      </c>
      <c r="G1219" s="174" t="s">
        <v>1108</v>
      </c>
    </row>
    <row r="1220" spans="2:7" x14ac:dyDescent="0.25">
      <c r="B1220" s="3" t="s">
        <v>3588</v>
      </c>
      <c r="C1220" s="158">
        <v>42721.354166666701</v>
      </c>
      <c r="D1220" s="174" t="s">
        <v>1799</v>
      </c>
      <c r="E1220" s="3">
        <v>85</v>
      </c>
      <c r="F1220" s="3">
        <v>0.3</v>
      </c>
      <c r="G1220" s="174" t="s">
        <v>1108</v>
      </c>
    </row>
    <row r="1221" spans="2:7" x14ac:dyDescent="0.25">
      <c r="B1221" s="3" t="s">
        <v>3589</v>
      </c>
      <c r="C1221" s="158">
        <v>42721.355555555601</v>
      </c>
      <c r="D1221" s="174" t="s">
        <v>1799</v>
      </c>
      <c r="E1221" s="3">
        <v>85</v>
      </c>
      <c r="F1221" s="3">
        <v>0.3</v>
      </c>
      <c r="G1221" s="174" t="s">
        <v>1108</v>
      </c>
    </row>
    <row r="1222" spans="2:7" x14ac:dyDescent="0.25">
      <c r="B1222" s="3" t="s">
        <v>3590</v>
      </c>
      <c r="C1222" s="158">
        <v>42721.356249999997</v>
      </c>
      <c r="D1222" s="174" t="s">
        <v>1799</v>
      </c>
      <c r="E1222" s="3">
        <v>87</v>
      </c>
      <c r="F1222" s="3">
        <v>0.3</v>
      </c>
      <c r="G1222" s="174" t="s">
        <v>1108</v>
      </c>
    </row>
    <row r="1223" spans="2:7" x14ac:dyDescent="0.25">
      <c r="B1223" s="3" t="s">
        <v>3591</v>
      </c>
      <c r="C1223" s="158">
        <v>42722.355555555601</v>
      </c>
      <c r="D1223" s="174" t="s">
        <v>1799</v>
      </c>
      <c r="E1223" s="3">
        <v>88</v>
      </c>
      <c r="F1223" s="3">
        <v>0.4</v>
      </c>
      <c r="G1223" s="174" t="s">
        <v>1108</v>
      </c>
    </row>
    <row r="1224" spans="2:7" x14ac:dyDescent="0.25">
      <c r="B1224" s="3" t="s">
        <v>3592</v>
      </c>
      <c r="C1224" s="158">
        <v>42722.356249999997</v>
      </c>
      <c r="D1224" s="174" t="s">
        <v>1799</v>
      </c>
      <c r="E1224" s="3">
        <v>87</v>
      </c>
      <c r="F1224" s="3">
        <v>0.4</v>
      </c>
      <c r="G1224" s="174" t="s">
        <v>1108</v>
      </c>
    </row>
    <row r="1225" spans="2:7" x14ac:dyDescent="0.25">
      <c r="B1225" s="3" t="s">
        <v>3593</v>
      </c>
      <c r="C1225" s="158">
        <v>42722.3569444444</v>
      </c>
      <c r="D1225" s="174" t="s">
        <v>1799</v>
      </c>
      <c r="E1225" s="3">
        <v>86</v>
      </c>
      <c r="F1225" s="3">
        <v>0.3</v>
      </c>
      <c r="G1225" s="174" t="s">
        <v>1108</v>
      </c>
    </row>
    <row r="1226" spans="2:7" x14ac:dyDescent="0.25">
      <c r="B1226" s="3" t="s">
        <v>3594</v>
      </c>
      <c r="C1226" s="158">
        <v>42722.357638888898</v>
      </c>
      <c r="D1226" s="174" t="s">
        <v>1799</v>
      </c>
      <c r="E1226" s="3">
        <v>87</v>
      </c>
      <c r="F1226" s="3">
        <v>0.4</v>
      </c>
      <c r="G1226" s="174" t="s">
        <v>1108</v>
      </c>
    </row>
    <row r="1227" spans="2:7" x14ac:dyDescent="0.25">
      <c r="B1227" s="3" t="s">
        <v>3595</v>
      </c>
      <c r="C1227" s="158">
        <v>42723.358333333301</v>
      </c>
      <c r="D1227" s="174" t="s">
        <v>1799</v>
      </c>
      <c r="E1227" s="3">
        <v>85</v>
      </c>
      <c r="F1227" s="3">
        <v>0.3</v>
      </c>
      <c r="G1227" s="174" t="s">
        <v>1108</v>
      </c>
    </row>
    <row r="1228" spans="2:7" x14ac:dyDescent="0.25">
      <c r="B1228" s="3" t="s">
        <v>3596</v>
      </c>
      <c r="C1228" s="158">
        <v>42723.359027777798</v>
      </c>
      <c r="D1228" s="174" t="s">
        <v>1799</v>
      </c>
      <c r="E1228" s="3">
        <v>86</v>
      </c>
      <c r="F1228" s="3">
        <v>0.4</v>
      </c>
      <c r="G1228" s="174" t="s">
        <v>1108</v>
      </c>
    </row>
    <row r="1229" spans="2:7" x14ac:dyDescent="0.25">
      <c r="B1229" s="3" t="s">
        <v>3597</v>
      </c>
      <c r="C1229" s="158">
        <v>42723.360416666699</v>
      </c>
      <c r="D1229" s="174" t="s">
        <v>1799</v>
      </c>
      <c r="E1229" s="3">
        <v>87</v>
      </c>
      <c r="F1229" s="3">
        <v>0.4</v>
      </c>
      <c r="G1229" s="174" t="s">
        <v>1108</v>
      </c>
    </row>
    <row r="1230" spans="2:7" x14ac:dyDescent="0.25">
      <c r="B1230" s="3" t="s">
        <v>3598</v>
      </c>
      <c r="C1230" s="158">
        <v>42723.361111111102</v>
      </c>
      <c r="D1230" s="174" t="s">
        <v>1799</v>
      </c>
      <c r="E1230" s="3">
        <v>85</v>
      </c>
      <c r="F1230" s="3">
        <v>0.4</v>
      </c>
      <c r="G1230" s="174" t="s">
        <v>1108</v>
      </c>
    </row>
    <row r="1231" spans="2:7" x14ac:dyDescent="0.25">
      <c r="B1231" s="3" t="s">
        <v>3599</v>
      </c>
      <c r="C1231" s="158">
        <v>42724.322222222203</v>
      </c>
      <c r="D1231" s="174" t="s">
        <v>1799</v>
      </c>
      <c r="E1231" s="3">
        <v>84</v>
      </c>
      <c r="F1231" s="3">
        <v>0.3</v>
      </c>
      <c r="G1231" s="174" t="s">
        <v>1108</v>
      </c>
    </row>
    <row r="1232" spans="2:7" x14ac:dyDescent="0.25">
      <c r="B1232" s="3" t="s">
        <v>3600</v>
      </c>
      <c r="C1232" s="158">
        <v>42724.322222222203</v>
      </c>
      <c r="D1232" s="174" t="s">
        <v>1799</v>
      </c>
      <c r="E1232" s="3">
        <v>81</v>
      </c>
      <c r="F1232" s="3">
        <v>0.4</v>
      </c>
      <c r="G1232" s="174" t="s">
        <v>1108</v>
      </c>
    </row>
    <row r="1233" spans="2:7" x14ac:dyDescent="0.25">
      <c r="B1233" s="3" t="s">
        <v>3601</v>
      </c>
      <c r="C1233" s="158">
        <v>42724.322222222203</v>
      </c>
      <c r="D1233" s="174" t="s">
        <v>1799</v>
      </c>
      <c r="E1233" s="3">
        <v>80</v>
      </c>
      <c r="F1233" s="3">
        <v>0.5</v>
      </c>
      <c r="G1233" s="174" t="s">
        <v>1108</v>
      </c>
    </row>
    <row r="1234" spans="2:7" x14ac:dyDescent="0.25">
      <c r="B1234" s="3" t="s">
        <v>3602</v>
      </c>
      <c r="C1234" s="158">
        <v>42724.322222222203</v>
      </c>
      <c r="D1234" s="174" t="s">
        <v>1799</v>
      </c>
      <c r="E1234" s="3">
        <v>81</v>
      </c>
      <c r="F1234" s="3">
        <v>0.5</v>
      </c>
      <c r="G1234" s="174" t="s">
        <v>1108</v>
      </c>
    </row>
    <row r="1235" spans="2:7" x14ac:dyDescent="0.25">
      <c r="B1235" s="3" t="s">
        <v>3603</v>
      </c>
      <c r="C1235" s="158">
        <v>42725.327083333301</v>
      </c>
      <c r="D1235" s="174" t="s">
        <v>1799</v>
      </c>
      <c r="E1235" s="3">
        <v>86</v>
      </c>
      <c r="F1235" s="3">
        <v>0.4</v>
      </c>
      <c r="G1235" s="174" t="s">
        <v>1108</v>
      </c>
    </row>
    <row r="1236" spans="2:7" x14ac:dyDescent="0.25">
      <c r="B1236" s="3" t="s">
        <v>3604</v>
      </c>
      <c r="C1236" s="158">
        <v>42725.328472222202</v>
      </c>
      <c r="D1236" s="174" t="s">
        <v>1799</v>
      </c>
      <c r="E1236" s="3">
        <v>82</v>
      </c>
      <c r="F1236" s="3">
        <v>0.2</v>
      </c>
      <c r="G1236" s="174" t="s">
        <v>1108</v>
      </c>
    </row>
    <row r="1237" spans="2:7" x14ac:dyDescent="0.25">
      <c r="B1237" s="3" t="s">
        <v>3605</v>
      </c>
      <c r="C1237" s="158">
        <v>42725.328472222202</v>
      </c>
      <c r="D1237" s="174" t="s">
        <v>1799</v>
      </c>
      <c r="E1237" s="3">
        <v>83</v>
      </c>
      <c r="F1237" s="3">
        <v>0.3</v>
      </c>
      <c r="G1237" s="174" t="s">
        <v>1108</v>
      </c>
    </row>
    <row r="1238" spans="2:7" x14ac:dyDescent="0.25">
      <c r="B1238" s="3" t="s">
        <v>3606</v>
      </c>
      <c r="C1238" s="158">
        <v>42725.328472222202</v>
      </c>
      <c r="D1238" s="174" t="s">
        <v>1799</v>
      </c>
      <c r="E1238" s="3">
        <v>83</v>
      </c>
      <c r="F1238" s="3">
        <v>0.3</v>
      </c>
      <c r="G1238" s="174" t="s">
        <v>1108</v>
      </c>
    </row>
    <row r="1239" spans="2:7" x14ac:dyDescent="0.25">
      <c r="B1239" s="3" t="s">
        <v>3607</v>
      </c>
      <c r="C1239" s="158">
        <v>42726.3305555556</v>
      </c>
      <c r="D1239" s="174" t="s">
        <v>1799</v>
      </c>
      <c r="E1239" s="3">
        <v>84</v>
      </c>
      <c r="F1239" s="3">
        <v>0.3</v>
      </c>
      <c r="G1239" s="174" t="s">
        <v>1108</v>
      </c>
    </row>
    <row r="1240" spans="2:7" x14ac:dyDescent="0.25">
      <c r="B1240" s="3" t="s">
        <v>3608</v>
      </c>
      <c r="C1240" s="158">
        <v>42726.3305555556</v>
      </c>
      <c r="D1240" s="174" t="s">
        <v>1799</v>
      </c>
      <c r="E1240" s="3">
        <v>83</v>
      </c>
      <c r="F1240" s="3">
        <v>0.3</v>
      </c>
      <c r="G1240" s="174" t="s">
        <v>1108</v>
      </c>
    </row>
    <row r="1241" spans="2:7" x14ac:dyDescent="0.25">
      <c r="B1241" s="3" t="s">
        <v>3609</v>
      </c>
      <c r="C1241" s="158">
        <v>42726.3305555556</v>
      </c>
      <c r="D1241" s="174" t="s">
        <v>1799</v>
      </c>
      <c r="E1241" s="3">
        <v>84</v>
      </c>
      <c r="F1241" s="3">
        <v>0.3</v>
      </c>
      <c r="G1241" s="174" t="s">
        <v>1108</v>
      </c>
    </row>
    <row r="1242" spans="2:7" x14ac:dyDescent="0.25">
      <c r="B1242" s="3" t="s">
        <v>3610</v>
      </c>
      <c r="C1242" s="158">
        <v>42726.3305555556</v>
      </c>
      <c r="D1242" s="174" t="s">
        <v>1799</v>
      </c>
      <c r="E1242" s="3">
        <v>82</v>
      </c>
      <c r="F1242" s="3">
        <v>0.2</v>
      </c>
      <c r="G1242" s="174" t="s">
        <v>1108</v>
      </c>
    </row>
    <row r="1243" spans="2:7" x14ac:dyDescent="0.25">
      <c r="B1243" s="3" t="s">
        <v>3611</v>
      </c>
      <c r="C1243" s="158">
        <v>42727.310416666704</v>
      </c>
      <c r="D1243" s="174" t="s">
        <v>1799</v>
      </c>
      <c r="E1243" s="3">
        <v>83</v>
      </c>
      <c r="F1243" s="3">
        <v>0.2</v>
      </c>
      <c r="G1243" s="174" t="s">
        <v>1108</v>
      </c>
    </row>
    <row r="1244" spans="2:7" x14ac:dyDescent="0.25">
      <c r="B1244" s="3" t="s">
        <v>3612</v>
      </c>
      <c r="C1244" s="158">
        <v>42727.310416666704</v>
      </c>
      <c r="D1244" s="174" t="s">
        <v>1799</v>
      </c>
      <c r="E1244" s="3">
        <v>82</v>
      </c>
      <c r="F1244" s="3">
        <v>0.2</v>
      </c>
      <c r="G1244" s="174" t="s">
        <v>1108</v>
      </c>
    </row>
    <row r="1245" spans="2:7" x14ac:dyDescent="0.25">
      <c r="B1245" s="3" t="s">
        <v>3613</v>
      </c>
      <c r="C1245" s="158">
        <v>42727.310416666704</v>
      </c>
      <c r="D1245" s="174" t="s">
        <v>1799</v>
      </c>
      <c r="E1245" s="3">
        <v>82</v>
      </c>
      <c r="F1245" s="3">
        <v>0.2</v>
      </c>
      <c r="G1245" s="174" t="s">
        <v>1108</v>
      </c>
    </row>
    <row r="1246" spans="2:7" x14ac:dyDescent="0.25">
      <c r="B1246" s="3" t="s">
        <v>3614</v>
      </c>
      <c r="C1246" s="158">
        <v>42727.310416666704</v>
      </c>
      <c r="D1246" s="174" t="s">
        <v>1799</v>
      </c>
      <c r="E1246" s="3">
        <v>79</v>
      </c>
      <c r="F1246" s="3">
        <v>0.2</v>
      </c>
      <c r="G1246" s="174" t="s">
        <v>1108</v>
      </c>
    </row>
    <row r="1247" spans="2:7" x14ac:dyDescent="0.25">
      <c r="B1247" s="3" t="s">
        <v>3615</v>
      </c>
      <c r="C1247" s="158">
        <v>42728.3125</v>
      </c>
      <c r="D1247" s="174" t="s">
        <v>1799</v>
      </c>
      <c r="E1247" s="3">
        <v>78</v>
      </c>
      <c r="F1247" s="3">
        <v>0.2</v>
      </c>
      <c r="G1247" s="174" t="s">
        <v>1108</v>
      </c>
    </row>
    <row r="1248" spans="2:7" x14ac:dyDescent="0.25">
      <c r="B1248" s="3" t="s">
        <v>3616</v>
      </c>
      <c r="C1248" s="158">
        <v>42731.313888888901</v>
      </c>
      <c r="D1248" s="174" t="s">
        <v>1799</v>
      </c>
      <c r="E1248" s="3">
        <v>83</v>
      </c>
      <c r="F1248" s="3">
        <v>0.2</v>
      </c>
      <c r="G1248" s="174" t="s">
        <v>1108</v>
      </c>
    </row>
    <row r="1249" spans="2:7" x14ac:dyDescent="0.25">
      <c r="B1249" s="3" t="s">
        <v>3617</v>
      </c>
      <c r="C1249" s="158">
        <v>42733.315277777801</v>
      </c>
      <c r="D1249" s="174" t="s">
        <v>1799</v>
      </c>
      <c r="E1249" s="3">
        <v>78</v>
      </c>
      <c r="F1249" s="3">
        <v>0.3</v>
      </c>
      <c r="G1249" s="174" t="s">
        <v>1108</v>
      </c>
    </row>
    <row r="1250" spans="2:7" x14ac:dyDescent="0.25">
      <c r="B1250" s="3" t="s">
        <v>3618</v>
      </c>
      <c r="C1250" s="158">
        <v>42733.315277777801</v>
      </c>
      <c r="D1250" s="174" t="s">
        <v>1799</v>
      </c>
      <c r="E1250" s="3">
        <v>81</v>
      </c>
      <c r="F1250" s="3">
        <v>0.5</v>
      </c>
      <c r="G1250" s="174" t="s">
        <v>1108</v>
      </c>
    </row>
    <row r="1251" spans="2:7" x14ac:dyDescent="0.25">
      <c r="B1251" s="3" t="s">
        <v>3619</v>
      </c>
      <c r="C1251" s="158">
        <v>42733.315277777801</v>
      </c>
      <c r="D1251" s="174" t="s">
        <v>1799</v>
      </c>
      <c r="E1251" s="3">
        <v>83</v>
      </c>
      <c r="F1251" s="3">
        <v>0.2</v>
      </c>
      <c r="G1251" s="174" t="s">
        <v>1108</v>
      </c>
    </row>
    <row r="1252" spans="2:7" x14ac:dyDescent="0.25">
      <c r="B1252" s="3" t="s">
        <v>3620</v>
      </c>
      <c r="C1252" s="158">
        <v>42733.315277777801</v>
      </c>
      <c r="D1252" s="174" t="s">
        <v>1799</v>
      </c>
      <c r="E1252" s="3">
        <v>81</v>
      </c>
      <c r="F1252" s="3">
        <v>0.2</v>
      </c>
      <c r="G1252" s="174" t="s">
        <v>1108</v>
      </c>
    </row>
    <row r="1253" spans="2:7" x14ac:dyDescent="0.25">
      <c r="B1253" s="3" t="s">
        <v>3621</v>
      </c>
      <c r="C1253" s="158">
        <v>42734.316666666702</v>
      </c>
      <c r="D1253" s="174" t="s">
        <v>1799</v>
      </c>
      <c r="E1253" s="3">
        <v>83</v>
      </c>
      <c r="F1253" s="3">
        <v>0.3</v>
      </c>
      <c r="G1253" s="174" t="s">
        <v>1108</v>
      </c>
    </row>
    <row r="1254" spans="2:7" x14ac:dyDescent="0.25">
      <c r="B1254" s="3" t="s">
        <v>3622</v>
      </c>
      <c r="C1254" s="158">
        <v>42734.316666666702</v>
      </c>
      <c r="D1254" s="174" t="s">
        <v>1799</v>
      </c>
      <c r="E1254" s="3">
        <v>82</v>
      </c>
      <c r="F1254" s="3">
        <v>0.4</v>
      </c>
      <c r="G1254" s="174" t="s">
        <v>1108</v>
      </c>
    </row>
    <row r="1255" spans="2:7" x14ac:dyDescent="0.25">
      <c r="B1255" s="3" t="s">
        <v>3623</v>
      </c>
      <c r="C1255" s="158">
        <v>42734.316666666702</v>
      </c>
      <c r="D1255" s="174" t="s">
        <v>1799</v>
      </c>
      <c r="E1255" s="3">
        <v>84</v>
      </c>
      <c r="F1255" s="3">
        <v>0.3</v>
      </c>
      <c r="G1255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2"/>
  <sheetViews>
    <sheetView workbookViewId="0">
      <pane ySplit="1" topLeftCell="A1252" activePane="bottomLeft" state="frozen"/>
      <selection pane="bottomLeft" activeCell="E1274" sqref="E1274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6" max="6" width="9.140625" style="7"/>
  </cols>
  <sheetData>
    <row r="1" spans="1:7" ht="27" thickTop="1" x14ac:dyDescent="0.25">
      <c r="A1" s="169">
        <v>2017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204" t="s">
        <v>5</v>
      </c>
      <c r="B2" s="3" t="s">
        <v>3624</v>
      </c>
      <c r="C2" s="158">
        <v>42737.317361111098</v>
      </c>
      <c r="D2" s="174" t="s">
        <v>1799</v>
      </c>
      <c r="E2" s="3">
        <v>81</v>
      </c>
      <c r="F2" s="3">
        <v>0.2</v>
      </c>
      <c r="G2" s="174" t="s">
        <v>1108</v>
      </c>
    </row>
    <row r="3" spans="1:7" x14ac:dyDescent="0.25">
      <c r="B3" s="3" t="s">
        <v>3625</v>
      </c>
      <c r="C3" s="158">
        <v>42738.318749999999</v>
      </c>
      <c r="D3" s="174" t="s">
        <v>1799</v>
      </c>
      <c r="E3" s="3">
        <v>82</v>
      </c>
      <c r="F3" s="3">
        <v>0.4</v>
      </c>
      <c r="G3" s="174" t="s">
        <v>1108</v>
      </c>
    </row>
    <row r="4" spans="1:7" x14ac:dyDescent="0.25">
      <c r="B4" s="3" t="s">
        <v>3626</v>
      </c>
      <c r="C4" s="158">
        <v>42738.318749999999</v>
      </c>
      <c r="D4" s="174" t="s">
        <v>1799</v>
      </c>
      <c r="E4" s="3">
        <v>82</v>
      </c>
      <c r="F4" s="3">
        <v>0.3</v>
      </c>
      <c r="G4" s="174" t="s">
        <v>1108</v>
      </c>
    </row>
    <row r="5" spans="1:7" x14ac:dyDescent="0.25">
      <c r="B5" s="3" t="s">
        <v>3627</v>
      </c>
      <c r="C5" s="158">
        <v>42738.318749999999</v>
      </c>
      <c r="D5" s="174" t="s">
        <v>1799</v>
      </c>
      <c r="E5" s="3">
        <v>84</v>
      </c>
      <c r="F5" s="3">
        <v>0.2</v>
      </c>
      <c r="G5" s="174" t="s">
        <v>1108</v>
      </c>
    </row>
    <row r="6" spans="1:7" x14ac:dyDescent="0.25">
      <c r="B6" s="3" t="s">
        <v>3628</v>
      </c>
      <c r="C6" s="158">
        <v>42738.318749999999</v>
      </c>
      <c r="D6" s="174" t="s">
        <v>1799</v>
      </c>
      <c r="E6" s="3">
        <v>82</v>
      </c>
      <c r="F6" s="3">
        <v>0.2</v>
      </c>
      <c r="G6" s="174" t="s">
        <v>1108</v>
      </c>
    </row>
    <row r="7" spans="1:7" x14ac:dyDescent="0.25">
      <c r="B7" s="3" t="s">
        <v>3629</v>
      </c>
      <c r="C7" s="158">
        <v>42739.319444444402</v>
      </c>
      <c r="D7" s="174" t="s">
        <v>1799</v>
      </c>
      <c r="E7" s="3">
        <v>82</v>
      </c>
      <c r="F7" s="3">
        <v>0.4</v>
      </c>
      <c r="G7" s="174" t="s">
        <v>1108</v>
      </c>
    </row>
    <row r="8" spans="1:7" x14ac:dyDescent="0.25">
      <c r="B8" s="3" t="s">
        <v>3630</v>
      </c>
      <c r="C8" s="158">
        <v>42739.319444444402</v>
      </c>
      <c r="D8" s="174" t="s">
        <v>1799</v>
      </c>
      <c r="E8" s="3">
        <v>82</v>
      </c>
      <c r="F8" s="3">
        <v>0.3</v>
      </c>
      <c r="G8" s="174" t="s">
        <v>1108</v>
      </c>
    </row>
    <row r="9" spans="1:7" x14ac:dyDescent="0.25">
      <c r="B9" s="3" t="s">
        <v>3631</v>
      </c>
      <c r="C9" s="158">
        <v>42739.319444444402</v>
      </c>
      <c r="D9" s="174" t="s">
        <v>1799</v>
      </c>
      <c r="E9" s="3">
        <v>81</v>
      </c>
      <c r="F9" s="3">
        <v>0.4</v>
      </c>
      <c r="G9" s="174" t="s">
        <v>1108</v>
      </c>
    </row>
    <row r="10" spans="1:7" x14ac:dyDescent="0.25">
      <c r="B10" s="3" t="s">
        <v>3632</v>
      </c>
      <c r="C10" s="158">
        <v>42739.319444444402</v>
      </c>
      <c r="D10" s="174" t="s">
        <v>1799</v>
      </c>
      <c r="E10" s="3">
        <v>82</v>
      </c>
      <c r="F10" s="3">
        <v>0.3</v>
      </c>
      <c r="G10" s="174" t="s">
        <v>1108</v>
      </c>
    </row>
    <row r="11" spans="1:7" x14ac:dyDescent="0.25">
      <c r="B11" s="3" t="s">
        <v>3633</v>
      </c>
      <c r="C11" s="158">
        <v>42740.297222222202</v>
      </c>
      <c r="D11" s="174" t="s">
        <v>1799</v>
      </c>
      <c r="E11" s="3">
        <v>85</v>
      </c>
      <c r="F11" s="3">
        <v>0.2</v>
      </c>
      <c r="G11" s="174" t="s">
        <v>1108</v>
      </c>
    </row>
    <row r="12" spans="1:7" x14ac:dyDescent="0.25">
      <c r="B12" s="3" t="s">
        <v>3634</v>
      </c>
      <c r="C12" s="158">
        <v>42740.297222222202</v>
      </c>
      <c r="D12" s="174" t="s">
        <v>1799</v>
      </c>
      <c r="E12" s="3">
        <v>82</v>
      </c>
      <c r="F12" s="3">
        <v>0.3</v>
      </c>
      <c r="G12" s="174" t="s">
        <v>1108</v>
      </c>
    </row>
    <row r="13" spans="1:7" x14ac:dyDescent="0.25">
      <c r="B13" s="3" t="s">
        <v>3635</v>
      </c>
      <c r="C13" s="158">
        <v>42740.297222222202</v>
      </c>
      <c r="D13" s="174" t="s">
        <v>1799</v>
      </c>
      <c r="E13" s="3">
        <v>79</v>
      </c>
      <c r="F13" s="3">
        <v>0.3</v>
      </c>
      <c r="G13" s="174" t="s">
        <v>1108</v>
      </c>
    </row>
    <row r="14" spans="1:7" x14ac:dyDescent="0.25">
      <c r="B14" s="3" t="s">
        <v>3636</v>
      </c>
      <c r="C14" s="158">
        <v>42740.297222222202</v>
      </c>
      <c r="D14" s="174" t="s">
        <v>1799</v>
      </c>
      <c r="E14" s="3">
        <v>82</v>
      </c>
      <c r="F14" s="3">
        <v>0.3</v>
      </c>
      <c r="G14" s="174" t="s">
        <v>1108</v>
      </c>
    </row>
    <row r="15" spans="1:7" x14ac:dyDescent="0.25">
      <c r="B15" s="3" t="s">
        <v>3637</v>
      </c>
      <c r="C15" s="158">
        <v>42741.2993055556</v>
      </c>
      <c r="D15" s="174" t="s">
        <v>1799</v>
      </c>
      <c r="E15" s="3">
        <v>82</v>
      </c>
      <c r="F15" s="3">
        <v>0.3</v>
      </c>
      <c r="G15" s="174" t="s">
        <v>1108</v>
      </c>
    </row>
    <row r="16" spans="1:7" x14ac:dyDescent="0.25">
      <c r="B16" s="3" t="s">
        <v>3638</v>
      </c>
      <c r="C16" s="158">
        <v>42741.2993055556</v>
      </c>
      <c r="D16" s="174" t="s">
        <v>1799</v>
      </c>
      <c r="E16" s="3">
        <v>84</v>
      </c>
      <c r="F16" s="3">
        <v>0.3</v>
      </c>
      <c r="G16" s="174" t="s">
        <v>1108</v>
      </c>
    </row>
    <row r="17" spans="2:7" x14ac:dyDescent="0.25">
      <c r="B17" s="3" t="s">
        <v>3639</v>
      </c>
      <c r="C17" s="158">
        <v>42741.2993055556</v>
      </c>
      <c r="D17" s="174" t="s">
        <v>1799</v>
      </c>
      <c r="E17" s="3">
        <v>83</v>
      </c>
      <c r="F17" s="3">
        <v>0.3</v>
      </c>
      <c r="G17" s="174" t="s">
        <v>1108</v>
      </c>
    </row>
    <row r="18" spans="2:7" x14ac:dyDescent="0.25">
      <c r="B18" s="3" t="s">
        <v>3640</v>
      </c>
      <c r="C18" s="158">
        <v>42741.2993055556</v>
      </c>
      <c r="D18" s="174" t="s">
        <v>1799</v>
      </c>
      <c r="E18" s="3">
        <v>80</v>
      </c>
      <c r="F18" s="3">
        <v>0.2</v>
      </c>
      <c r="G18" s="174" t="s">
        <v>1108</v>
      </c>
    </row>
    <row r="19" spans="2:7" x14ac:dyDescent="0.25">
      <c r="B19" s="3" t="s">
        <v>3641</v>
      </c>
      <c r="C19" s="158">
        <v>42742.302083333299</v>
      </c>
      <c r="D19" s="174" t="s">
        <v>1799</v>
      </c>
      <c r="E19" s="3">
        <v>79</v>
      </c>
      <c r="F19" s="3">
        <v>0.3</v>
      </c>
      <c r="G19" s="174" t="s">
        <v>1108</v>
      </c>
    </row>
    <row r="20" spans="2:7" x14ac:dyDescent="0.25">
      <c r="B20" s="3" t="s">
        <v>3642</v>
      </c>
      <c r="C20" s="158">
        <v>42742.302083333299</v>
      </c>
      <c r="D20" s="174" t="s">
        <v>1799</v>
      </c>
      <c r="E20" s="3">
        <v>82</v>
      </c>
      <c r="F20" s="3">
        <v>0.3</v>
      </c>
      <c r="G20" s="174" t="s">
        <v>1108</v>
      </c>
    </row>
    <row r="21" spans="2:7" x14ac:dyDescent="0.25">
      <c r="B21" s="3" t="s">
        <v>3643</v>
      </c>
      <c r="C21" s="158">
        <v>42743.3034722222</v>
      </c>
      <c r="D21" s="174" t="s">
        <v>1799</v>
      </c>
      <c r="E21" s="3">
        <v>75</v>
      </c>
      <c r="F21" s="3">
        <v>0.2</v>
      </c>
      <c r="G21" s="174" t="s">
        <v>1108</v>
      </c>
    </row>
    <row r="22" spans="2:7" x14ac:dyDescent="0.25">
      <c r="B22" s="3" t="s">
        <v>3644</v>
      </c>
      <c r="C22" s="158">
        <v>42744.3034722222</v>
      </c>
      <c r="D22" s="174" t="s">
        <v>1799</v>
      </c>
      <c r="E22" s="3">
        <v>82</v>
      </c>
      <c r="F22" s="3">
        <v>0.4</v>
      </c>
      <c r="G22" s="174" t="s">
        <v>1108</v>
      </c>
    </row>
    <row r="23" spans="2:7" x14ac:dyDescent="0.25">
      <c r="B23" s="3" t="s">
        <v>3645</v>
      </c>
      <c r="C23" s="158">
        <v>42744.3034722222</v>
      </c>
      <c r="D23" s="174" t="s">
        <v>1799</v>
      </c>
      <c r="E23" s="3">
        <v>83</v>
      </c>
      <c r="F23" s="3">
        <v>0.3</v>
      </c>
      <c r="G23" s="174" t="s">
        <v>1108</v>
      </c>
    </row>
    <row r="24" spans="2:7" x14ac:dyDescent="0.25">
      <c r="B24" s="3" t="s">
        <v>3646</v>
      </c>
      <c r="C24" s="158">
        <v>42744.3034722222</v>
      </c>
      <c r="D24" s="174" t="s">
        <v>1799</v>
      </c>
      <c r="E24" s="3">
        <v>82</v>
      </c>
      <c r="F24" s="3">
        <v>0.4</v>
      </c>
      <c r="G24" s="174" t="s">
        <v>1108</v>
      </c>
    </row>
    <row r="25" spans="2:7" x14ac:dyDescent="0.25">
      <c r="B25" s="3" t="s">
        <v>3647</v>
      </c>
      <c r="C25" s="158">
        <v>42744.3034722222</v>
      </c>
      <c r="D25" s="174" t="s">
        <v>1799</v>
      </c>
      <c r="E25" s="3">
        <v>83</v>
      </c>
      <c r="F25" s="3">
        <v>0.3</v>
      </c>
      <c r="G25" s="174" t="s">
        <v>1108</v>
      </c>
    </row>
    <row r="26" spans="2:7" x14ac:dyDescent="0.25">
      <c r="B26" s="3" t="s">
        <v>3648</v>
      </c>
      <c r="C26" s="158">
        <v>42745.314583333296</v>
      </c>
      <c r="D26" s="174" t="s">
        <v>1799</v>
      </c>
      <c r="E26" s="3">
        <v>84</v>
      </c>
      <c r="F26" s="3">
        <v>0.5</v>
      </c>
      <c r="G26" s="174" t="s">
        <v>1108</v>
      </c>
    </row>
    <row r="27" spans="2:7" x14ac:dyDescent="0.25">
      <c r="B27" s="3" t="s">
        <v>3649</v>
      </c>
      <c r="C27" s="158">
        <v>42745.314583333296</v>
      </c>
      <c r="D27" s="174" t="s">
        <v>1799</v>
      </c>
      <c r="E27" s="3">
        <v>85</v>
      </c>
      <c r="F27" s="3">
        <v>0.4</v>
      </c>
      <c r="G27" s="174" t="s">
        <v>1108</v>
      </c>
    </row>
    <row r="28" spans="2:7" x14ac:dyDescent="0.25">
      <c r="B28" s="3" t="s">
        <v>3650</v>
      </c>
      <c r="C28" s="158">
        <v>42745.314583333296</v>
      </c>
      <c r="D28" s="174" t="s">
        <v>1799</v>
      </c>
      <c r="E28" s="3">
        <v>84</v>
      </c>
      <c r="F28" s="3">
        <v>0.4</v>
      </c>
      <c r="G28" s="174" t="s">
        <v>1108</v>
      </c>
    </row>
    <row r="29" spans="2:7" x14ac:dyDescent="0.25">
      <c r="B29" s="3" t="s">
        <v>3651</v>
      </c>
      <c r="C29" s="158">
        <v>42745.314583333296</v>
      </c>
      <c r="D29" s="174" t="s">
        <v>1799</v>
      </c>
      <c r="E29" s="3">
        <v>80</v>
      </c>
      <c r="F29" s="3">
        <v>0.4</v>
      </c>
      <c r="G29" s="174" t="s">
        <v>1108</v>
      </c>
    </row>
    <row r="30" spans="2:7" x14ac:dyDescent="0.25">
      <c r="B30" s="3" t="s">
        <v>3652</v>
      </c>
      <c r="C30" s="158">
        <v>42746.314583333296</v>
      </c>
      <c r="D30" s="174" t="s">
        <v>1799</v>
      </c>
      <c r="E30" s="3">
        <v>84</v>
      </c>
      <c r="F30" s="3">
        <v>0.4</v>
      </c>
      <c r="G30" s="174" t="s">
        <v>1108</v>
      </c>
    </row>
    <row r="31" spans="2:7" x14ac:dyDescent="0.25">
      <c r="B31" s="3" t="s">
        <v>3653</v>
      </c>
      <c r="C31" s="158">
        <v>42746.318055555603</v>
      </c>
      <c r="D31" s="174" t="s">
        <v>1799</v>
      </c>
      <c r="E31" s="3">
        <v>83</v>
      </c>
      <c r="F31" s="3">
        <v>0.4</v>
      </c>
      <c r="G31" s="174" t="s">
        <v>1108</v>
      </c>
    </row>
    <row r="32" spans="2:7" x14ac:dyDescent="0.25">
      <c r="B32" s="3" t="s">
        <v>3654</v>
      </c>
      <c r="C32" s="158">
        <v>42746.318749999999</v>
      </c>
      <c r="D32" s="174" t="s">
        <v>1799</v>
      </c>
      <c r="E32" s="3">
        <v>87</v>
      </c>
      <c r="F32" s="3">
        <v>0.4</v>
      </c>
      <c r="G32" s="174" t="s">
        <v>1108</v>
      </c>
    </row>
    <row r="33" spans="2:7" x14ac:dyDescent="0.25">
      <c r="B33" s="3" t="s">
        <v>3655</v>
      </c>
      <c r="C33" s="158">
        <v>42746.319444444402</v>
      </c>
      <c r="D33" s="174" t="s">
        <v>1799</v>
      </c>
      <c r="E33" s="3">
        <v>89</v>
      </c>
      <c r="F33" s="3">
        <v>0.4</v>
      </c>
      <c r="G33" s="174" t="s">
        <v>1108</v>
      </c>
    </row>
    <row r="34" spans="2:7" x14ac:dyDescent="0.25">
      <c r="B34" s="3" t="s">
        <v>3656</v>
      </c>
      <c r="C34" s="158">
        <v>42747.319444444402</v>
      </c>
      <c r="D34" s="174" t="s">
        <v>1799</v>
      </c>
      <c r="E34" s="3">
        <v>87</v>
      </c>
      <c r="F34" s="3">
        <v>0.4</v>
      </c>
      <c r="G34" s="174" t="s">
        <v>1108</v>
      </c>
    </row>
    <row r="35" spans="2:7" x14ac:dyDescent="0.25">
      <c r="B35" s="3" t="s">
        <v>3657</v>
      </c>
      <c r="C35" s="158">
        <v>42747.320138888899</v>
      </c>
      <c r="D35" s="174" t="s">
        <v>1799</v>
      </c>
      <c r="E35" s="3">
        <v>84</v>
      </c>
      <c r="F35" s="3">
        <v>0.3</v>
      </c>
      <c r="G35" s="174" t="s">
        <v>1108</v>
      </c>
    </row>
    <row r="36" spans="2:7" x14ac:dyDescent="0.25">
      <c r="B36" s="3" t="s">
        <v>3658</v>
      </c>
      <c r="C36" s="158">
        <v>42747.320833333302</v>
      </c>
      <c r="D36" s="174" t="s">
        <v>1799</v>
      </c>
      <c r="E36" s="3">
        <v>87</v>
      </c>
      <c r="F36" s="3">
        <v>0.4</v>
      </c>
      <c r="G36" s="174" t="s">
        <v>1108</v>
      </c>
    </row>
    <row r="37" spans="2:7" x14ac:dyDescent="0.25">
      <c r="B37" s="3" t="s">
        <v>3659</v>
      </c>
      <c r="C37" s="158">
        <v>42747.3215277778</v>
      </c>
      <c r="D37" s="174" t="s">
        <v>1799</v>
      </c>
      <c r="E37" s="3">
        <v>87</v>
      </c>
      <c r="F37" s="3">
        <v>0.5</v>
      </c>
      <c r="G37" s="174" t="s">
        <v>1108</v>
      </c>
    </row>
    <row r="38" spans="2:7" x14ac:dyDescent="0.25">
      <c r="B38" s="3" t="s">
        <v>3660</v>
      </c>
      <c r="C38" s="158">
        <v>42748.320138888899</v>
      </c>
      <c r="D38" s="174" t="s">
        <v>1799</v>
      </c>
      <c r="E38" s="3">
        <v>88</v>
      </c>
      <c r="F38" s="3">
        <v>0.3</v>
      </c>
      <c r="G38" s="174" t="s">
        <v>1108</v>
      </c>
    </row>
    <row r="39" spans="2:7" x14ac:dyDescent="0.25">
      <c r="B39" s="3" t="s">
        <v>3661</v>
      </c>
      <c r="C39" s="158">
        <v>42748.320833333302</v>
      </c>
      <c r="D39" s="174" t="s">
        <v>1799</v>
      </c>
      <c r="E39" s="3">
        <v>86</v>
      </c>
      <c r="F39" s="3">
        <v>0.3</v>
      </c>
      <c r="G39" s="174" t="s">
        <v>1108</v>
      </c>
    </row>
    <row r="40" spans="2:7" x14ac:dyDescent="0.25">
      <c r="B40" s="3" t="s">
        <v>3662</v>
      </c>
      <c r="C40" s="158">
        <v>42748.3215277778</v>
      </c>
      <c r="D40" s="174" t="s">
        <v>1799</v>
      </c>
      <c r="E40" s="3">
        <v>87</v>
      </c>
      <c r="F40" s="3">
        <v>0.4</v>
      </c>
      <c r="G40" s="174" t="s">
        <v>1108</v>
      </c>
    </row>
    <row r="41" spans="2:7" x14ac:dyDescent="0.25">
      <c r="B41" s="3" t="s">
        <v>3663</v>
      </c>
      <c r="C41" s="158">
        <v>42748.322222222203</v>
      </c>
      <c r="D41" s="174" t="s">
        <v>1799</v>
      </c>
      <c r="E41" s="3">
        <v>87</v>
      </c>
      <c r="F41" s="3">
        <v>0.3</v>
      </c>
      <c r="G41" s="174" t="s">
        <v>1108</v>
      </c>
    </row>
    <row r="42" spans="2:7" x14ac:dyDescent="0.25">
      <c r="B42" s="3" t="s">
        <v>3664</v>
      </c>
      <c r="C42" s="158">
        <v>42749.322222222203</v>
      </c>
      <c r="D42" s="174" t="s">
        <v>1799</v>
      </c>
      <c r="E42" s="3">
        <v>87</v>
      </c>
      <c r="F42" s="3">
        <v>0.3</v>
      </c>
      <c r="G42" s="174" t="s">
        <v>1108</v>
      </c>
    </row>
    <row r="43" spans="2:7" x14ac:dyDescent="0.25">
      <c r="B43" s="3" t="s">
        <v>3665</v>
      </c>
      <c r="C43" s="158">
        <v>42749.322916666701</v>
      </c>
      <c r="D43" s="174" t="s">
        <v>1799</v>
      </c>
      <c r="E43" s="3">
        <v>89</v>
      </c>
      <c r="F43" s="3">
        <v>0.4</v>
      </c>
      <c r="G43" s="174" t="s">
        <v>1108</v>
      </c>
    </row>
    <row r="44" spans="2:7" x14ac:dyDescent="0.25">
      <c r="B44" s="3" t="s">
        <v>3666</v>
      </c>
      <c r="C44" s="158">
        <v>42750.322916666701</v>
      </c>
      <c r="D44" s="174" t="s">
        <v>1799</v>
      </c>
      <c r="E44" s="3">
        <v>87</v>
      </c>
      <c r="F44" s="3">
        <v>0.3</v>
      </c>
      <c r="G44" s="174" t="s">
        <v>1108</v>
      </c>
    </row>
    <row r="45" spans="2:7" x14ac:dyDescent="0.25">
      <c r="B45" s="3" t="s">
        <v>3667</v>
      </c>
      <c r="C45" s="158">
        <v>42750.323611111096</v>
      </c>
      <c r="D45" s="174" t="s">
        <v>1799</v>
      </c>
      <c r="E45" s="3">
        <v>87</v>
      </c>
      <c r="F45" s="3">
        <v>0.3</v>
      </c>
      <c r="G45" s="174" t="s">
        <v>1108</v>
      </c>
    </row>
    <row r="46" spans="2:7" x14ac:dyDescent="0.25">
      <c r="B46" s="3" t="s">
        <v>3668</v>
      </c>
      <c r="C46" s="158">
        <v>42750.3256944444</v>
      </c>
      <c r="D46" s="174" t="s">
        <v>1799</v>
      </c>
      <c r="E46" s="3">
        <v>87</v>
      </c>
      <c r="F46" s="3">
        <v>0.3</v>
      </c>
      <c r="G46" s="174" t="s">
        <v>1108</v>
      </c>
    </row>
    <row r="47" spans="2:7" x14ac:dyDescent="0.25">
      <c r="B47" s="3" t="s">
        <v>3669</v>
      </c>
      <c r="C47" s="158">
        <v>42751.324305555601</v>
      </c>
      <c r="D47" s="174" t="s">
        <v>1799</v>
      </c>
      <c r="E47" s="3">
        <v>88</v>
      </c>
      <c r="F47" s="3">
        <v>0.2</v>
      </c>
      <c r="G47" s="174" t="s">
        <v>1108</v>
      </c>
    </row>
    <row r="48" spans="2:7" x14ac:dyDescent="0.25">
      <c r="B48" s="3" t="s">
        <v>3670</v>
      </c>
      <c r="C48" s="158">
        <v>42751.324999999997</v>
      </c>
      <c r="D48" s="174" t="s">
        <v>1799</v>
      </c>
      <c r="E48" s="3">
        <v>87</v>
      </c>
      <c r="F48" s="3">
        <v>0.2</v>
      </c>
      <c r="G48" s="174" t="s">
        <v>1108</v>
      </c>
    </row>
    <row r="49" spans="2:7" x14ac:dyDescent="0.25">
      <c r="B49" s="3" t="s">
        <v>3671</v>
      </c>
      <c r="C49" s="158">
        <v>42751.324999999997</v>
      </c>
      <c r="D49" s="174" t="s">
        <v>1799</v>
      </c>
      <c r="E49" s="3">
        <v>87</v>
      </c>
      <c r="F49" s="3">
        <v>0.2</v>
      </c>
      <c r="G49" s="174" t="s">
        <v>1108</v>
      </c>
    </row>
    <row r="50" spans="2:7" x14ac:dyDescent="0.25">
      <c r="B50" s="3" t="s">
        <v>3672</v>
      </c>
      <c r="C50" s="158">
        <v>42752.327083333301</v>
      </c>
      <c r="D50" s="174" t="s">
        <v>1799</v>
      </c>
      <c r="E50" s="3">
        <v>87</v>
      </c>
      <c r="F50" s="3">
        <v>0.3</v>
      </c>
      <c r="G50" s="174" t="s">
        <v>1108</v>
      </c>
    </row>
    <row r="51" spans="2:7" x14ac:dyDescent="0.25">
      <c r="B51" s="3" t="s">
        <v>3673</v>
      </c>
      <c r="C51" s="158">
        <v>42752.327777777798</v>
      </c>
      <c r="D51" s="174" t="s">
        <v>1799</v>
      </c>
      <c r="E51" s="3">
        <v>85</v>
      </c>
      <c r="F51" s="3">
        <v>0.3</v>
      </c>
      <c r="G51" s="174" t="s">
        <v>1108</v>
      </c>
    </row>
    <row r="52" spans="2:7" x14ac:dyDescent="0.25">
      <c r="B52" s="3" t="s">
        <v>3674</v>
      </c>
      <c r="C52" s="158">
        <v>42752.328472222202</v>
      </c>
      <c r="D52" s="174" t="s">
        <v>1799</v>
      </c>
      <c r="E52" s="3">
        <v>86</v>
      </c>
      <c r="F52" s="3">
        <v>0.4</v>
      </c>
      <c r="G52" s="174" t="s">
        <v>1108</v>
      </c>
    </row>
    <row r="53" spans="2:7" x14ac:dyDescent="0.25">
      <c r="B53" s="3" t="s">
        <v>3675</v>
      </c>
      <c r="C53" s="158">
        <v>42752.329166666699</v>
      </c>
      <c r="D53" s="174" t="s">
        <v>1799</v>
      </c>
      <c r="E53" s="3">
        <v>86</v>
      </c>
      <c r="F53" s="3">
        <v>0.2</v>
      </c>
      <c r="G53" s="174" t="s">
        <v>1108</v>
      </c>
    </row>
    <row r="54" spans="2:7" x14ac:dyDescent="0.25">
      <c r="B54" s="180" t="s">
        <v>3676</v>
      </c>
      <c r="C54" s="185">
        <v>42753.308333333298</v>
      </c>
      <c r="D54" s="174" t="s">
        <v>1799</v>
      </c>
      <c r="E54" s="182">
        <v>87</v>
      </c>
      <c r="F54" s="182">
        <v>0.4</v>
      </c>
      <c r="G54" s="174" t="s">
        <v>1108</v>
      </c>
    </row>
    <row r="55" spans="2:7" x14ac:dyDescent="0.25">
      <c r="B55" s="180" t="s">
        <v>3677</v>
      </c>
      <c r="C55" s="185">
        <v>42753.308333333298</v>
      </c>
      <c r="D55" s="174" t="s">
        <v>1799</v>
      </c>
      <c r="E55" s="182">
        <v>87</v>
      </c>
      <c r="F55" s="182">
        <v>0.4</v>
      </c>
      <c r="G55" s="174" t="s">
        <v>1108</v>
      </c>
    </row>
    <row r="56" spans="2:7" x14ac:dyDescent="0.25">
      <c r="B56" s="180" t="s">
        <v>3678</v>
      </c>
      <c r="C56" s="185">
        <v>42753.308333333298</v>
      </c>
      <c r="D56" s="174" t="s">
        <v>1799</v>
      </c>
      <c r="E56" s="182">
        <v>88</v>
      </c>
      <c r="F56" s="182">
        <v>0.5</v>
      </c>
      <c r="G56" s="174" t="s">
        <v>1108</v>
      </c>
    </row>
    <row r="57" spans="2:7" x14ac:dyDescent="0.25">
      <c r="B57" s="180" t="s">
        <v>3679</v>
      </c>
      <c r="C57" s="185">
        <v>42753.310416666704</v>
      </c>
      <c r="D57" s="174" t="s">
        <v>1799</v>
      </c>
      <c r="E57" s="182">
        <v>83</v>
      </c>
      <c r="F57" s="182">
        <v>0.2</v>
      </c>
      <c r="G57" s="174" t="s">
        <v>1108</v>
      </c>
    </row>
    <row r="58" spans="2:7" x14ac:dyDescent="0.25">
      <c r="B58" s="180" t="s">
        <v>3680</v>
      </c>
      <c r="C58" s="185">
        <v>42754.311805555597</v>
      </c>
      <c r="D58" s="174" t="s">
        <v>1799</v>
      </c>
      <c r="E58" s="182">
        <v>82</v>
      </c>
      <c r="F58" s="182">
        <v>0.2</v>
      </c>
      <c r="G58" s="174" t="s">
        <v>1108</v>
      </c>
    </row>
    <row r="59" spans="2:7" x14ac:dyDescent="0.25">
      <c r="B59" s="180" t="s">
        <v>3681</v>
      </c>
      <c r="C59" s="185">
        <v>42754.311805555597</v>
      </c>
      <c r="D59" s="174" t="s">
        <v>1799</v>
      </c>
      <c r="E59" s="182">
        <v>82</v>
      </c>
      <c r="F59" s="182">
        <v>0.3</v>
      </c>
      <c r="G59" s="174" t="s">
        <v>1108</v>
      </c>
    </row>
    <row r="60" spans="2:7" x14ac:dyDescent="0.25">
      <c r="B60" s="180" t="s">
        <v>3682</v>
      </c>
      <c r="C60" s="185">
        <v>42754.311805555597</v>
      </c>
      <c r="D60" s="174" t="s">
        <v>1799</v>
      </c>
      <c r="E60" s="182">
        <v>81</v>
      </c>
      <c r="F60" s="182">
        <v>0.3</v>
      </c>
      <c r="G60" s="174" t="s">
        <v>1108</v>
      </c>
    </row>
    <row r="61" spans="2:7" x14ac:dyDescent="0.25">
      <c r="B61" s="180" t="s">
        <v>3683</v>
      </c>
      <c r="C61" s="185">
        <v>42754.311805555597</v>
      </c>
      <c r="D61" s="174" t="s">
        <v>1799</v>
      </c>
      <c r="E61" s="182">
        <v>85</v>
      </c>
      <c r="F61" s="182">
        <v>0.2</v>
      </c>
      <c r="G61" s="174" t="s">
        <v>1108</v>
      </c>
    </row>
    <row r="62" spans="2:7" x14ac:dyDescent="0.25">
      <c r="B62" s="180" t="s">
        <v>3684</v>
      </c>
      <c r="C62" s="185">
        <v>42755.313888888901</v>
      </c>
      <c r="D62" s="174" t="s">
        <v>1799</v>
      </c>
      <c r="E62" s="182">
        <v>83</v>
      </c>
      <c r="F62" s="182">
        <v>0.2</v>
      </c>
      <c r="G62" s="174" t="s">
        <v>1108</v>
      </c>
    </row>
    <row r="63" spans="2:7" x14ac:dyDescent="0.25">
      <c r="B63" s="180" t="s">
        <v>3685</v>
      </c>
      <c r="C63" s="185">
        <v>42755.313888888901</v>
      </c>
      <c r="D63" s="174" t="s">
        <v>1799</v>
      </c>
      <c r="E63" s="182">
        <v>82</v>
      </c>
      <c r="F63" s="182">
        <v>0.2</v>
      </c>
      <c r="G63" s="174" t="s">
        <v>1108</v>
      </c>
    </row>
    <row r="64" spans="2:7" x14ac:dyDescent="0.25">
      <c r="B64" s="180" t="s">
        <v>3686</v>
      </c>
      <c r="C64" s="185">
        <v>42755.313888888901</v>
      </c>
      <c r="D64" s="174" t="s">
        <v>1799</v>
      </c>
      <c r="E64" s="182">
        <v>84</v>
      </c>
      <c r="F64" s="182">
        <v>0.2</v>
      </c>
      <c r="G64" s="174" t="s">
        <v>1108</v>
      </c>
    </row>
    <row r="65" spans="2:7" x14ac:dyDescent="0.25">
      <c r="B65" s="180" t="s">
        <v>3687</v>
      </c>
      <c r="C65" s="185">
        <v>42755.313888888901</v>
      </c>
      <c r="D65" s="174" t="s">
        <v>1799</v>
      </c>
      <c r="E65" s="182">
        <v>82</v>
      </c>
      <c r="F65" s="182">
        <v>0.2</v>
      </c>
      <c r="G65" s="174" t="s">
        <v>1108</v>
      </c>
    </row>
    <row r="66" spans="2:7" x14ac:dyDescent="0.25">
      <c r="B66" s="180" t="s">
        <v>3688</v>
      </c>
      <c r="C66" s="185">
        <v>42756.315972222197</v>
      </c>
      <c r="D66" s="174" t="s">
        <v>1799</v>
      </c>
      <c r="E66" s="182">
        <v>81</v>
      </c>
      <c r="F66" s="182">
        <v>0.3</v>
      </c>
      <c r="G66" s="174" t="s">
        <v>1108</v>
      </c>
    </row>
    <row r="67" spans="2:7" x14ac:dyDescent="0.25">
      <c r="B67" s="180" t="s">
        <v>3689</v>
      </c>
      <c r="C67" s="185">
        <v>42756.315972222197</v>
      </c>
      <c r="D67" s="174" t="s">
        <v>1799</v>
      </c>
      <c r="E67" s="182">
        <v>85</v>
      </c>
      <c r="F67" s="182">
        <v>0.3</v>
      </c>
      <c r="G67" s="174" t="s">
        <v>1108</v>
      </c>
    </row>
    <row r="68" spans="2:7" x14ac:dyDescent="0.25">
      <c r="B68" s="180" t="s">
        <v>3690</v>
      </c>
      <c r="C68" s="185">
        <v>42756.315972222197</v>
      </c>
      <c r="D68" s="174" t="s">
        <v>1799</v>
      </c>
      <c r="E68" s="182">
        <v>85</v>
      </c>
      <c r="F68" s="182">
        <v>0.2</v>
      </c>
      <c r="G68" s="174" t="s">
        <v>1108</v>
      </c>
    </row>
    <row r="69" spans="2:7" x14ac:dyDescent="0.25">
      <c r="B69" s="180" t="s">
        <v>3691</v>
      </c>
      <c r="C69" s="185">
        <v>42756.315972222197</v>
      </c>
      <c r="D69" s="174" t="s">
        <v>1799</v>
      </c>
      <c r="E69" s="182">
        <v>84</v>
      </c>
      <c r="F69" s="182">
        <v>0.2</v>
      </c>
      <c r="G69" s="174" t="s">
        <v>1108</v>
      </c>
    </row>
    <row r="70" spans="2:7" x14ac:dyDescent="0.25">
      <c r="B70" s="180" t="s">
        <v>3692</v>
      </c>
      <c r="C70" s="185">
        <v>42757.318749999999</v>
      </c>
      <c r="D70" s="174" t="s">
        <v>1799</v>
      </c>
      <c r="E70" s="182">
        <v>84</v>
      </c>
      <c r="F70" s="182">
        <v>0.3</v>
      </c>
      <c r="G70" s="174" t="s">
        <v>1108</v>
      </c>
    </row>
    <row r="71" spans="2:7" x14ac:dyDescent="0.25">
      <c r="B71" s="180" t="s">
        <v>3693</v>
      </c>
      <c r="C71" s="185">
        <v>42758.318749999999</v>
      </c>
      <c r="D71" s="174" t="s">
        <v>1799</v>
      </c>
      <c r="E71" s="182">
        <v>82</v>
      </c>
      <c r="F71" s="182">
        <v>0.4</v>
      </c>
      <c r="G71" s="174" t="s">
        <v>1108</v>
      </c>
    </row>
    <row r="72" spans="2:7" x14ac:dyDescent="0.25">
      <c r="B72" s="180" t="s">
        <v>3694</v>
      </c>
      <c r="C72" s="185">
        <v>42758.318749999999</v>
      </c>
      <c r="D72" s="174" t="s">
        <v>1799</v>
      </c>
      <c r="E72" s="182">
        <v>76</v>
      </c>
      <c r="F72" s="182">
        <v>0.3</v>
      </c>
      <c r="G72" s="174" t="s">
        <v>1108</v>
      </c>
    </row>
    <row r="73" spans="2:7" x14ac:dyDescent="0.25">
      <c r="B73" s="180" t="s">
        <v>3695</v>
      </c>
      <c r="C73" s="185">
        <v>42758.318749999999</v>
      </c>
      <c r="D73" s="174" t="s">
        <v>1799</v>
      </c>
      <c r="E73" s="182">
        <v>80</v>
      </c>
      <c r="F73" s="182">
        <v>0.4</v>
      </c>
      <c r="G73" s="174" t="s">
        <v>1108</v>
      </c>
    </row>
    <row r="74" spans="2:7" x14ac:dyDescent="0.25">
      <c r="B74" s="180" t="s">
        <v>3696</v>
      </c>
      <c r="C74" s="185">
        <v>42758.318749999999</v>
      </c>
      <c r="D74" s="174" t="s">
        <v>1799</v>
      </c>
      <c r="E74" s="182">
        <v>84</v>
      </c>
      <c r="F74" s="182">
        <v>0.3</v>
      </c>
      <c r="G74" s="174" t="s">
        <v>1108</v>
      </c>
    </row>
    <row r="75" spans="2:7" x14ac:dyDescent="0.25">
      <c r="B75" s="180" t="s">
        <v>3697</v>
      </c>
      <c r="C75" s="185">
        <v>42759.318749999999</v>
      </c>
      <c r="D75" s="174" t="s">
        <v>1799</v>
      </c>
      <c r="E75" s="182">
        <v>87</v>
      </c>
      <c r="F75" s="182">
        <v>0.3</v>
      </c>
      <c r="G75" s="174" t="s">
        <v>1108</v>
      </c>
    </row>
    <row r="76" spans="2:7" x14ac:dyDescent="0.25">
      <c r="B76" s="180" t="s">
        <v>3698</v>
      </c>
      <c r="C76" s="185">
        <v>42759.318749999999</v>
      </c>
      <c r="D76" s="174" t="s">
        <v>1799</v>
      </c>
      <c r="E76" s="182">
        <v>81</v>
      </c>
      <c r="F76" s="182">
        <v>0.1</v>
      </c>
      <c r="G76" s="174" t="s">
        <v>1108</v>
      </c>
    </row>
    <row r="77" spans="2:7" x14ac:dyDescent="0.25">
      <c r="B77" s="180" t="s">
        <v>3699</v>
      </c>
      <c r="C77" s="185">
        <v>42759.318749999999</v>
      </c>
      <c r="D77" s="174" t="s">
        <v>1799</v>
      </c>
      <c r="E77" s="182">
        <v>83</v>
      </c>
      <c r="F77" s="182">
        <v>0.3</v>
      </c>
      <c r="G77" s="174" t="s">
        <v>1108</v>
      </c>
    </row>
    <row r="78" spans="2:7" x14ac:dyDescent="0.25">
      <c r="B78" s="180" t="s">
        <v>3700</v>
      </c>
      <c r="C78" s="185">
        <v>42759.318749999999</v>
      </c>
      <c r="D78" s="174" t="s">
        <v>1799</v>
      </c>
      <c r="E78" s="182">
        <v>83</v>
      </c>
      <c r="F78" s="182">
        <v>0.3</v>
      </c>
      <c r="G78" s="174" t="s">
        <v>1108</v>
      </c>
    </row>
    <row r="79" spans="2:7" x14ac:dyDescent="0.25">
      <c r="B79" s="180" t="s">
        <v>3701</v>
      </c>
      <c r="C79" s="185">
        <v>42760.324305555601</v>
      </c>
      <c r="D79" s="174" t="s">
        <v>1799</v>
      </c>
      <c r="E79" s="182">
        <v>82</v>
      </c>
      <c r="F79" s="182">
        <v>0.3</v>
      </c>
      <c r="G79" s="174" t="s">
        <v>1108</v>
      </c>
    </row>
    <row r="80" spans="2:7" x14ac:dyDescent="0.25">
      <c r="B80" s="180" t="s">
        <v>3702</v>
      </c>
      <c r="C80" s="185">
        <v>42760.324305555601</v>
      </c>
      <c r="D80" s="174" t="s">
        <v>1799</v>
      </c>
      <c r="E80" s="182">
        <v>84</v>
      </c>
      <c r="F80" s="182">
        <v>0.2</v>
      </c>
      <c r="G80" s="174" t="s">
        <v>1108</v>
      </c>
    </row>
    <row r="81" spans="2:7" x14ac:dyDescent="0.25">
      <c r="B81" s="180" t="s">
        <v>3703</v>
      </c>
      <c r="C81" s="185">
        <v>42760.324305555601</v>
      </c>
      <c r="D81" s="174" t="s">
        <v>1799</v>
      </c>
      <c r="E81" s="182">
        <v>86</v>
      </c>
      <c r="F81" s="182">
        <v>0.2</v>
      </c>
      <c r="G81" s="174" t="s">
        <v>1108</v>
      </c>
    </row>
    <row r="82" spans="2:7" x14ac:dyDescent="0.25">
      <c r="B82" s="180" t="s">
        <v>3704</v>
      </c>
      <c r="C82" s="185">
        <v>42760.324305555601</v>
      </c>
      <c r="D82" s="174" t="s">
        <v>1799</v>
      </c>
      <c r="E82" s="182">
        <v>83</v>
      </c>
      <c r="F82" s="182">
        <v>0.3</v>
      </c>
      <c r="G82" s="174" t="s">
        <v>1108</v>
      </c>
    </row>
    <row r="83" spans="2:7" x14ac:dyDescent="0.25">
      <c r="B83" s="180" t="s">
        <v>3705</v>
      </c>
      <c r="C83" s="185">
        <v>42761.324305555601</v>
      </c>
      <c r="D83" s="174" t="s">
        <v>1799</v>
      </c>
      <c r="E83" s="182">
        <v>85</v>
      </c>
      <c r="F83" s="182">
        <v>0.3</v>
      </c>
      <c r="G83" s="174" t="s">
        <v>1108</v>
      </c>
    </row>
    <row r="84" spans="2:7" x14ac:dyDescent="0.25">
      <c r="B84" s="180" t="s">
        <v>3706</v>
      </c>
      <c r="C84" s="185">
        <v>42761.324305555601</v>
      </c>
      <c r="D84" s="174" t="s">
        <v>1799</v>
      </c>
      <c r="E84" s="182">
        <v>79</v>
      </c>
      <c r="F84" s="182">
        <v>0.8</v>
      </c>
      <c r="G84" s="174" t="s">
        <v>1108</v>
      </c>
    </row>
    <row r="85" spans="2:7" x14ac:dyDescent="0.25">
      <c r="B85" s="180" t="s">
        <v>3707</v>
      </c>
      <c r="C85" s="185">
        <v>42762.324305555601</v>
      </c>
      <c r="D85" s="174" t="s">
        <v>1799</v>
      </c>
      <c r="E85" s="182">
        <v>82</v>
      </c>
      <c r="F85" s="182">
        <v>0.4</v>
      </c>
      <c r="G85" s="174" t="s">
        <v>1108</v>
      </c>
    </row>
    <row r="86" spans="2:7" x14ac:dyDescent="0.25">
      <c r="B86" s="180" t="s">
        <v>3708</v>
      </c>
      <c r="C86" s="185">
        <v>42762.324305555601</v>
      </c>
      <c r="D86" s="174" t="s">
        <v>1799</v>
      </c>
      <c r="E86" s="182">
        <v>82</v>
      </c>
      <c r="F86" s="182">
        <v>0.4</v>
      </c>
      <c r="G86" s="174" t="s">
        <v>1108</v>
      </c>
    </row>
    <row r="87" spans="2:7" x14ac:dyDescent="0.25">
      <c r="B87" s="180" t="s">
        <v>3709</v>
      </c>
      <c r="C87" s="185">
        <v>42762.324305555601</v>
      </c>
      <c r="D87" s="174" t="s">
        <v>1799</v>
      </c>
      <c r="E87" s="182">
        <v>82</v>
      </c>
      <c r="F87" s="182">
        <v>0.4</v>
      </c>
      <c r="G87" s="174" t="s">
        <v>1108</v>
      </c>
    </row>
    <row r="88" spans="2:7" x14ac:dyDescent="0.25">
      <c r="B88" s="180" t="s">
        <v>3710</v>
      </c>
      <c r="C88" s="185">
        <v>42762.324305555601</v>
      </c>
      <c r="D88" s="174" t="s">
        <v>1799</v>
      </c>
      <c r="E88" s="182">
        <v>81</v>
      </c>
      <c r="F88" s="182">
        <v>0.5</v>
      </c>
      <c r="G88" s="174" t="s">
        <v>1108</v>
      </c>
    </row>
    <row r="89" spans="2:7" x14ac:dyDescent="0.25">
      <c r="B89" s="180" t="s">
        <v>3711</v>
      </c>
      <c r="C89" s="185">
        <v>42763.324305555601</v>
      </c>
      <c r="D89" s="174" t="s">
        <v>1799</v>
      </c>
      <c r="E89" s="182">
        <v>80</v>
      </c>
      <c r="F89" s="182">
        <v>0.4</v>
      </c>
      <c r="G89" s="174" t="s">
        <v>1108</v>
      </c>
    </row>
    <row r="90" spans="2:7" x14ac:dyDescent="0.25">
      <c r="B90" s="180" t="s">
        <v>3712</v>
      </c>
      <c r="C90" s="185">
        <v>42763.324305555601</v>
      </c>
      <c r="D90" s="174" t="s">
        <v>1799</v>
      </c>
      <c r="E90" s="182">
        <v>79</v>
      </c>
      <c r="F90" s="182">
        <v>0.3</v>
      </c>
      <c r="G90" s="174" t="s">
        <v>1108</v>
      </c>
    </row>
    <row r="91" spans="2:7" x14ac:dyDescent="0.25">
      <c r="B91" s="180" t="s">
        <v>3713</v>
      </c>
      <c r="C91" s="185">
        <v>42763.324305555601</v>
      </c>
      <c r="D91" s="174" t="s">
        <v>1799</v>
      </c>
      <c r="E91" s="182">
        <v>78</v>
      </c>
      <c r="F91" s="182">
        <v>0.4</v>
      </c>
      <c r="G91" s="174" t="s">
        <v>1108</v>
      </c>
    </row>
    <row r="92" spans="2:7" x14ac:dyDescent="0.25">
      <c r="B92" s="180" t="s">
        <v>3714</v>
      </c>
      <c r="C92" s="185">
        <v>42764.331944444399</v>
      </c>
      <c r="D92" s="174" t="s">
        <v>1799</v>
      </c>
      <c r="E92" s="182">
        <v>84</v>
      </c>
      <c r="F92" s="182">
        <v>0.4</v>
      </c>
      <c r="G92" s="174" t="s">
        <v>1108</v>
      </c>
    </row>
    <row r="93" spans="2:7" x14ac:dyDescent="0.25">
      <c r="B93" s="180" t="s">
        <v>3715</v>
      </c>
      <c r="C93" s="185">
        <v>42765.3256944444</v>
      </c>
      <c r="D93" s="174" t="s">
        <v>1799</v>
      </c>
      <c r="E93" s="182">
        <v>80</v>
      </c>
      <c r="F93" s="182">
        <v>0.3</v>
      </c>
      <c r="G93" s="174" t="s">
        <v>1108</v>
      </c>
    </row>
    <row r="94" spans="2:7" x14ac:dyDescent="0.25">
      <c r="B94" s="180" t="s">
        <v>3716</v>
      </c>
      <c r="C94" s="185">
        <v>42765.3256944444</v>
      </c>
      <c r="D94" s="174" t="s">
        <v>1799</v>
      </c>
      <c r="E94" s="182">
        <v>83</v>
      </c>
      <c r="F94" s="182">
        <v>0.4</v>
      </c>
      <c r="G94" s="174" t="s">
        <v>1108</v>
      </c>
    </row>
    <row r="95" spans="2:7" x14ac:dyDescent="0.25">
      <c r="B95" s="180" t="s">
        <v>3717</v>
      </c>
      <c r="C95" s="185">
        <v>42765.3256944444</v>
      </c>
      <c r="D95" s="174" t="s">
        <v>1799</v>
      </c>
      <c r="E95" s="182">
        <v>83</v>
      </c>
      <c r="F95" s="182">
        <v>0.3</v>
      </c>
      <c r="G95" s="174" t="s">
        <v>1108</v>
      </c>
    </row>
    <row r="96" spans="2:7" x14ac:dyDescent="0.25">
      <c r="B96" s="180" t="s">
        <v>3718</v>
      </c>
      <c r="C96" s="185">
        <v>42765.3256944444</v>
      </c>
      <c r="D96" s="174" t="s">
        <v>1799</v>
      </c>
      <c r="E96" s="182">
        <v>82</v>
      </c>
      <c r="F96" s="182">
        <v>0.4</v>
      </c>
      <c r="G96" s="174" t="s">
        <v>1108</v>
      </c>
    </row>
    <row r="97" spans="1:7" x14ac:dyDescent="0.25">
      <c r="B97" s="180" t="s">
        <v>3719</v>
      </c>
      <c r="C97" s="185">
        <v>42766.329861111102</v>
      </c>
      <c r="D97" s="174" t="s">
        <v>1799</v>
      </c>
      <c r="E97" s="182">
        <v>85</v>
      </c>
      <c r="F97" s="182">
        <v>0.4</v>
      </c>
      <c r="G97" s="174" t="s">
        <v>1108</v>
      </c>
    </row>
    <row r="98" spans="1:7" x14ac:dyDescent="0.25">
      <c r="B98" s="180" t="s">
        <v>3720</v>
      </c>
      <c r="C98" s="185">
        <v>42766.329861111102</v>
      </c>
      <c r="D98" s="174" t="s">
        <v>1799</v>
      </c>
      <c r="E98" s="182">
        <v>82</v>
      </c>
      <c r="F98" s="182">
        <v>0.5</v>
      </c>
      <c r="G98" s="174" t="s">
        <v>1108</v>
      </c>
    </row>
    <row r="99" spans="1:7" x14ac:dyDescent="0.25">
      <c r="B99" s="180" t="s">
        <v>3721</v>
      </c>
      <c r="C99" s="185">
        <v>42766.329861111102</v>
      </c>
      <c r="D99" s="174" t="s">
        <v>1799</v>
      </c>
      <c r="E99" s="182">
        <v>82</v>
      </c>
      <c r="F99" s="182">
        <v>0.6</v>
      </c>
      <c r="G99" s="174" t="s">
        <v>1108</v>
      </c>
    </row>
    <row r="100" spans="1:7" x14ac:dyDescent="0.25">
      <c r="A100" s="203" t="s">
        <v>59</v>
      </c>
      <c r="B100" s="180" t="s">
        <v>3722</v>
      </c>
      <c r="C100" s="185">
        <v>42766.329861111102</v>
      </c>
      <c r="D100" s="174" t="s">
        <v>1799</v>
      </c>
      <c r="E100" s="182">
        <v>81</v>
      </c>
      <c r="F100" s="182">
        <v>0.7</v>
      </c>
      <c r="G100" s="174" t="s">
        <v>1108</v>
      </c>
    </row>
    <row r="101" spans="1:7" x14ac:dyDescent="0.25">
      <c r="B101" s="180" t="s">
        <v>3723</v>
      </c>
      <c r="C101" s="185">
        <v>42767.334027777797</v>
      </c>
      <c r="D101" s="174" t="s">
        <v>1799</v>
      </c>
      <c r="E101" s="182">
        <v>84</v>
      </c>
      <c r="F101" s="182">
        <v>0.4</v>
      </c>
      <c r="G101" s="174" t="s">
        <v>1108</v>
      </c>
    </row>
    <row r="102" spans="1:7" x14ac:dyDescent="0.25">
      <c r="B102" s="180" t="s">
        <v>3724</v>
      </c>
      <c r="C102" s="185">
        <v>42767.334027777797</v>
      </c>
      <c r="D102" s="174" t="s">
        <v>1799</v>
      </c>
      <c r="E102" s="182">
        <v>81</v>
      </c>
      <c r="F102" s="182">
        <v>0.3</v>
      </c>
      <c r="G102" s="174" t="s">
        <v>1108</v>
      </c>
    </row>
    <row r="103" spans="1:7" x14ac:dyDescent="0.25">
      <c r="B103" s="180" t="s">
        <v>3725</v>
      </c>
      <c r="C103" s="185">
        <v>42767.334027777797</v>
      </c>
      <c r="D103" s="174" t="s">
        <v>1799</v>
      </c>
      <c r="E103" s="182">
        <v>81</v>
      </c>
      <c r="F103" s="182">
        <v>0.2</v>
      </c>
      <c r="G103" s="174" t="s">
        <v>1108</v>
      </c>
    </row>
    <row r="104" spans="1:7" x14ac:dyDescent="0.25">
      <c r="B104" s="180" t="s">
        <v>3726</v>
      </c>
      <c r="C104" s="185">
        <v>42767.334027777797</v>
      </c>
      <c r="D104" s="174" t="s">
        <v>1799</v>
      </c>
      <c r="E104" s="182">
        <v>83</v>
      </c>
      <c r="F104" s="182">
        <v>0.7</v>
      </c>
      <c r="G104" s="174" t="s">
        <v>1108</v>
      </c>
    </row>
    <row r="105" spans="1:7" x14ac:dyDescent="0.25">
      <c r="B105" s="180" t="s">
        <v>3727</v>
      </c>
      <c r="C105" s="185">
        <v>42768.336805555598</v>
      </c>
      <c r="D105" s="174" t="s">
        <v>1799</v>
      </c>
      <c r="E105" s="182">
        <v>82</v>
      </c>
      <c r="F105" s="182">
        <v>0.2</v>
      </c>
      <c r="G105" s="174" t="s">
        <v>1108</v>
      </c>
    </row>
    <row r="106" spans="1:7" x14ac:dyDescent="0.25">
      <c r="B106" s="180" t="s">
        <v>3728</v>
      </c>
      <c r="C106" s="185">
        <v>42768.336805555598</v>
      </c>
      <c r="D106" s="174" t="s">
        <v>1799</v>
      </c>
      <c r="E106" s="182">
        <v>82</v>
      </c>
      <c r="F106" s="182">
        <v>0.2</v>
      </c>
      <c r="G106" s="174" t="s">
        <v>1108</v>
      </c>
    </row>
    <row r="107" spans="1:7" x14ac:dyDescent="0.25">
      <c r="B107" s="180" t="s">
        <v>3729</v>
      </c>
      <c r="C107" s="185">
        <v>42768.336805555598</v>
      </c>
      <c r="D107" s="174" t="s">
        <v>1799</v>
      </c>
      <c r="E107" s="182">
        <v>84</v>
      </c>
      <c r="F107" s="182">
        <v>0.2</v>
      </c>
      <c r="G107" s="174" t="s">
        <v>1108</v>
      </c>
    </row>
    <row r="108" spans="1:7" x14ac:dyDescent="0.25">
      <c r="B108" s="180" t="s">
        <v>3730</v>
      </c>
      <c r="C108" s="185">
        <v>42768.336805555598</v>
      </c>
      <c r="D108" s="174" t="s">
        <v>1799</v>
      </c>
      <c r="E108" s="182">
        <v>81</v>
      </c>
      <c r="F108" s="182">
        <v>0.2</v>
      </c>
      <c r="G108" s="174" t="s">
        <v>1108</v>
      </c>
    </row>
    <row r="109" spans="1:7" x14ac:dyDescent="0.25">
      <c r="B109" s="180" t="s">
        <v>3731</v>
      </c>
      <c r="C109" s="185">
        <v>42769.338888888902</v>
      </c>
      <c r="D109" s="174" t="s">
        <v>1799</v>
      </c>
      <c r="E109" s="182">
        <v>80</v>
      </c>
      <c r="F109" s="182">
        <v>0.2</v>
      </c>
      <c r="G109" s="174" t="s">
        <v>1108</v>
      </c>
    </row>
    <row r="110" spans="1:7" x14ac:dyDescent="0.25">
      <c r="B110" s="180" t="s">
        <v>3732</v>
      </c>
      <c r="C110" s="185">
        <v>42769.338888888902</v>
      </c>
      <c r="D110" s="174" t="s">
        <v>1799</v>
      </c>
      <c r="E110" s="182">
        <v>80</v>
      </c>
      <c r="F110" s="182">
        <v>0.2</v>
      </c>
      <c r="G110" s="174" t="s">
        <v>1108</v>
      </c>
    </row>
    <row r="111" spans="1:7" x14ac:dyDescent="0.25">
      <c r="B111" s="180" t="s">
        <v>3733</v>
      </c>
      <c r="C111" s="185">
        <v>42769.338888888902</v>
      </c>
      <c r="D111" s="174" t="s">
        <v>1799</v>
      </c>
      <c r="E111" s="182">
        <v>80</v>
      </c>
      <c r="F111" s="182">
        <v>0.2</v>
      </c>
      <c r="G111" s="174" t="s">
        <v>1108</v>
      </c>
    </row>
    <row r="112" spans="1:7" x14ac:dyDescent="0.25">
      <c r="B112" s="180" t="s">
        <v>3734</v>
      </c>
      <c r="C112" s="185">
        <v>42769.338888888902</v>
      </c>
      <c r="D112" s="174" t="s">
        <v>1799</v>
      </c>
      <c r="E112" s="182">
        <v>81</v>
      </c>
      <c r="F112" s="182">
        <v>0.2</v>
      </c>
      <c r="G112" s="174" t="s">
        <v>1108</v>
      </c>
    </row>
    <row r="113" spans="2:7" x14ac:dyDescent="0.25">
      <c r="B113" s="180" t="s">
        <v>3735</v>
      </c>
      <c r="C113" s="185">
        <v>42770.379166666702</v>
      </c>
      <c r="D113" s="174" t="s">
        <v>1799</v>
      </c>
      <c r="E113" s="182">
        <v>82</v>
      </c>
      <c r="F113" s="182">
        <v>0.6</v>
      </c>
      <c r="G113" s="174" t="s">
        <v>1108</v>
      </c>
    </row>
    <row r="114" spans="2:7" x14ac:dyDescent="0.25">
      <c r="B114" s="180" t="s">
        <v>3736</v>
      </c>
      <c r="C114" s="185">
        <v>42770.379166666702</v>
      </c>
      <c r="D114" s="174" t="s">
        <v>1799</v>
      </c>
      <c r="E114" s="182">
        <v>80</v>
      </c>
      <c r="F114" s="182">
        <v>0.4</v>
      </c>
      <c r="G114" s="174" t="s">
        <v>1108</v>
      </c>
    </row>
    <row r="115" spans="2:7" x14ac:dyDescent="0.25">
      <c r="B115" s="180" t="s">
        <v>3737</v>
      </c>
      <c r="C115" s="185">
        <v>42770.379166666702</v>
      </c>
      <c r="D115" s="174" t="s">
        <v>1799</v>
      </c>
      <c r="E115" s="182">
        <v>80</v>
      </c>
      <c r="F115" s="182">
        <v>0.4</v>
      </c>
      <c r="G115" s="174" t="s">
        <v>1108</v>
      </c>
    </row>
    <row r="116" spans="2:7" x14ac:dyDescent="0.25">
      <c r="B116" s="180" t="s">
        <v>3738</v>
      </c>
      <c r="C116" s="185">
        <v>42771.381249999999</v>
      </c>
      <c r="D116" s="174" t="s">
        <v>1799</v>
      </c>
      <c r="E116" s="182">
        <v>78</v>
      </c>
      <c r="F116" s="182">
        <v>0.2</v>
      </c>
      <c r="G116" s="174" t="s">
        <v>1108</v>
      </c>
    </row>
    <row r="117" spans="2:7" x14ac:dyDescent="0.25">
      <c r="B117" s="180" t="s">
        <v>3739</v>
      </c>
      <c r="C117" s="185">
        <v>42771.381249999999</v>
      </c>
      <c r="D117" s="174" t="s">
        <v>1799</v>
      </c>
      <c r="E117" s="182">
        <v>80</v>
      </c>
      <c r="F117" s="182">
        <v>0.2</v>
      </c>
      <c r="G117" s="174" t="s">
        <v>1108</v>
      </c>
    </row>
    <row r="118" spans="2:7" x14ac:dyDescent="0.25">
      <c r="B118" s="180" t="s">
        <v>3740</v>
      </c>
      <c r="C118" s="185">
        <v>42771.381249999999</v>
      </c>
      <c r="D118" s="174" t="s">
        <v>1799</v>
      </c>
      <c r="E118" s="182">
        <v>81</v>
      </c>
      <c r="F118" s="182">
        <v>0.4</v>
      </c>
      <c r="G118" s="174" t="s">
        <v>1108</v>
      </c>
    </row>
    <row r="119" spans="2:7" x14ac:dyDescent="0.25">
      <c r="B119" s="180" t="s">
        <v>3741</v>
      </c>
      <c r="C119" s="185">
        <v>42771.381249999999</v>
      </c>
      <c r="D119" s="174" t="s">
        <v>1799</v>
      </c>
      <c r="E119" s="182">
        <v>82</v>
      </c>
      <c r="F119" s="182">
        <v>0.5</v>
      </c>
      <c r="G119" s="174" t="s">
        <v>1108</v>
      </c>
    </row>
    <row r="120" spans="2:7" x14ac:dyDescent="0.25">
      <c r="B120" s="180" t="s">
        <v>3742</v>
      </c>
      <c r="C120" s="185">
        <v>42772.384722222203</v>
      </c>
      <c r="D120" s="174" t="s">
        <v>1799</v>
      </c>
      <c r="E120" s="182">
        <v>83</v>
      </c>
      <c r="F120" s="182">
        <v>0.4</v>
      </c>
      <c r="G120" s="174" t="s">
        <v>1108</v>
      </c>
    </row>
    <row r="121" spans="2:7" x14ac:dyDescent="0.25">
      <c r="B121" s="180" t="s">
        <v>3743</v>
      </c>
      <c r="C121" s="185">
        <v>42772.384722222203</v>
      </c>
      <c r="D121" s="174" t="s">
        <v>1799</v>
      </c>
      <c r="E121" s="182">
        <v>84</v>
      </c>
      <c r="F121" s="182">
        <v>0.4</v>
      </c>
      <c r="G121" s="174" t="s">
        <v>1108</v>
      </c>
    </row>
    <row r="122" spans="2:7" x14ac:dyDescent="0.25">
      <c r="B122" s="180" t="s">
        <v>3744</v>
      </c>
      <c r="C122" s="185">
        <v>42772.384722222203</v>
      </c>
      <c r="D122" s="174" t="s">
        <v>1799</v>
      </c>
      <c r="E122" s="182">
        <v>82</v>
      </c>
      <c r="F122" s="182">
        <v>0.4</v>
      </c>
      <c r="G122" s="174" t="s">
        <v>1108</v>
      </c>
    </row>
    <row r="123" spans="2:7" x14ac:dyDescent="0.25">
      <c r="B123" s="180" t="s">
        <v>3745</v>
      </c>
      <c r="C123" s="185">
        <v>42772.384722222203</v>
      </c>
      <c r="D123" s="174" t="s">
        <v>1799</v>
      </c>
      <c r="E123" s="182">
        <v>84</v>
      </c>
      <c r="F123" s="182">
        <v>0.3</v>
      </c>
      <c r="G123" s="174" t="s">
        <v>1108</v>
      </c>
    </row>
    <row r="124" spans="2:7" x14ac:dyDescent="0.25">
      <c r="B124" s="180" t="s">
        <v>3746</v>
      </c>
      <c r="C124" s="185">
        <v>42773.386111111096</v>
      </c>
      <c r="D124" s="174" t="s">
        <v>1799</v>
      </c>
      <c r="E124" s="182">
        <v>79</v>
      </c>
      <c r="F124" s="182">
        <v>0.3</v>
      </c>
      <c r="G124" s="174" t="s">
        <v>1108</v>
      </c>
    </row>
    <row r="125" spans="2:7" x14ac:dyDescent="0.25">
      <c r="B125" s="180" t="s">
        <v>3747</v>
      </c>
      <c r="C125" s="185">
        <v>42773.386111111096</v>
      </c>
      <c r="D125" s="174" t="s">
        <v>1799</v>
      </c>
      <c r="E125" s="182">
        <v>80</v>
      </c>
      <c r="F125" s="182">
        <v>0.2</v>
      </c>
      <c r="G125" s="174" t="s">
        <v>1108</v>
      </c>
    </row>
    <row r="126" spans="2:7" x14ac:dyDescent="0.25">
      <c r="B126" s="180" t="s">
        <v>3748</v>
      </c>
      <c r="C126" s="185">
        <v>42773.386111111096</v>
      </c>
      <c r="D126" s="174" t="s">
        <v>1799</v>
      </c>
      <c r="E126" s="182">
        <v>81</v>
      </c>
      <c r="F126" s="182">
        <v>0.3</v>
      </c>
      <c r="G126" s="174" t="s">
        <v>1108</v>
      </c>
    </row>
    <row r="127" spans="2:7" x14ac:dyDescent="0.25">
      <c r="B127" s="180" t="s">
        <v>3749</v>
      </c>
      <c r="C127" s="185">
        <v>42773.386111111096</v>
      </c>
      <c r="D127" s="174" t="s">
        <v>1799</v>
      </c>
      <c r="E127" s="182">
        <v>85</v>
      </c>
      <c r="F127" s="182">
        <v>0.4</v>
      </c>
      <c r="G127" s="174" t="s">
        <v>1108</v>
      </c>
    </row>
    <row r="128" spans="2:7" x14ac:dyDescent="0.25">
      <c r="B128" s="174" t="s">
        <v>3750</v>
      </c>
      <c r="C128" s="158">
        <v>42774.331944444399</v>
      </c>
      <c r="D128" s="174" t="s">
        <v>1799</v>
      </c>
      <c r="E128" s="3">
        <v>84</v>
      </c>
      <c r="F128" s="20">
        <v>0.1</v>
      </c>
      <c r="G128" s="174" t="s">
        <v>1108</v>
      </c>
    </row>
    <row r="129" spans="2:7" x14ac:dyDescent="0.25">
      <c r="B129" s="174" t="s">
        <v>3751</v>
      </c>
      <c r="C129" s="158">
        <v>42774.331944444399</v>
      </c>
      <c r="D129" s="174" t="s">
        <v>1799</v>
      </c>
      <c r="E129" s="3">
        <v>80</v>
      </c>
      <c r="F129" s="20">
        <v>0.2</v>
      </c>
      <c r="G129" s="174" t="s">
        <v>1108</v>
      </c>
    </row>
    <row r="130" spans="2:7" x14ac:dyDescent="0.25">
      <c r="B130" s="174" t="s">
        <v>3752</v>
      </c>
      <c r="C130" s="158">
        <v>42774.331944444399</v>
      </c>
      <c r="D130" s="174" t="s">
        <v>1799</v>
      </c>
      <c r="E130" s="3">
        <v>76</v>
      </c>
      <c r="F130" s="20">
        <v>0.1</v>
      </c>
      <c r="G130" s="174" t="s">
        <v>1108</v>
      </c>
    </row>
    <row r="131" spans="2:7" x14ac:dyDescent="0.25">
      <c r="B131" s="174" t="s">
        <v>3753</v>
      </c>
      <c r="C131" s="158">
        <v>42774.331944444399</v>
      </c>
      <c r="D131" s="174" t="s">
        <v>1799</v>
      </c>
      <c r="E131" s="3">
        <v>79</v>
      </c>
      <c r="F131" s="20">
        <v>0.2</v>
      </c>
      <c r="G131" s="174" t="s">
        <v>1108</v>
      </c>
    </row>
    <row r="132" spans="2:7" x14ac:dyDescent="0.25">
      <c r="B132" s="174" t="s">
        <v>3754</v>
      </c>
      <c r="C132" s="158">
        <v>42775.3347222222</v>
      </c>
      <c r="D132" s="174" t="s">
        <v>1799</v>
      </c>
      <c r="E132" s="3">
        <v>80</v>
      </c>
      <c r="F132" s="20">
        <v>0.1</v>
      </c>
      <c r="G132" s="174" t="s">
        <v>1108</v>
      </c>
    </row>
    <row r="133" spans="2:7" x14ac:dyDescent="0.25">
      <c r="B133" s="174" t="s">
        <v>3755</v>
      </c>
      <c r="C133" s="158">
        <v>42775.3347222222</v>
      </c>
      <c r="D133" s="174" t="s">
        <v>1799</v>
      </c>
      <c r="E133" s="3">
        <v>80</v>
      </c>
      <c r="F133" s="20">
        <v>0.2</v>
      </c>
      <c r="G133" s="174" t="s">
        <v>1108</v>
      </c>
    </row>
    <row r="134" spans="2:7" x14ac:dyDescent="0.25">
      <c r="B134" s="174" t="s">
        <v>3756</v>
      </c>
      <c r="C134" s="158">
        <v>42775.3347222222</v>
      </c>
      <c r="D134" s="174" t="s">
        <v>1799</v>
      </c>
      <c r="E134" s="3">
        <v>81</v>
      </c>
      <c r="F134" s="20">
        <v>0.1</v>
      </c>
      <c r="G134" s="174" t="s">
        <v>1108</v>
      </c>
    </row>
    <row r="135" spans="2:7" x14ac:dyDescent="0.25">
      <c r="B135" s="174" t="s">
        <v>3757</v>
      </c>
      <c r="C135" s="158">
        <v>42775.3347222222</v>
      </c>
      <c r="D135" s="174" t="s">
        <v>1799</v>
      </c>
      <c r="E135" s="3">
        <v>82</v>
      </c>
      <c r="F135" s="20">
        <v>0.2</v>
      </c>
      <c r="G135" s="174" t="s">
        <v>1108</v>
      </c>
    </row>
    <row r="136" spans="2:7" x14ac:dyDescent="0.25">
      <c r="B136" s="174" t="s">
        <v>3758</v>
      </c>
      <c r="C136" s="158">
        <v>42776.340972222199</v>
      </c>
      <c r="D136" s="174" t="s">
        <v>1799</v>
      </c>
      <c r="E136" s="3">
        <v>79</v>
      </c>
      <c r="F136" s="20">
        <v>0.2</v>
      </c>
      <c r="G136" s="174" t="s">
        <v>1108</v>
      </c>
    </row>
    <row r="137" spans="2:7" x14ac:dyDescent="0.25">
      <c r="B137" s="174" t="s">
        <v>3759</v>
      </c>
      <c r="C137" s="158">
        <v>42776.340972222199</v>
      </c>
      <c r="D137" s="174" t="s">
        <v>1799</v>
      </c>
      <c r="E137" s="3">
        <v>80</v>
      </c>
      <c r="F137" s="20">
        <v>0.2</v>
      </c>
      <c r="G137" s="174" t="s">
        <v>1108</v>
      </c>
    </row>
    <row r="138" spans="2:7" x14ac:dyDescent="0.25">
      <c r="B138" s="174" t="s">
        <v>3760</v>
      </c>
      <c r="C138" s="158">
        <v>42776.340972222199</v>
      </c>
      <c r="D138" s="174" t="s">
        <v>1799</v>
      </c>
      <c r="E138" s="3">
        <v>84</v>
      </c>
      <c r="F138" s="20">
        <v>0.2</v>
      </c>
      <c r="G138" s="174" t="s">
        <v>1108</v>
      </c>
    </row>
    <row r="139" spans="2:7" x14ac:dyDescent="0.25">
      <c r="B139" s="174" t="s">
        <v>3761</v>
      </c>
      <c r="C139" s="158">
        <v>42776.340972222199</v>
      </c>
      <c r="D139" s="174" t="s">
        <v>1799</v>
      </c>
      <c r="E139" s="3">
        <v>80</v>
      </c>
      <c r="F139" s="20">
        <v>0.3</v>
      </c>
      <c r="G139" s="174" t="s">
        <v>1108</v>
      </c>
    </row>
    <row r="140" spans="2:7" x14ac:dyDescent="0.25">
      <c r="B140" s="174" t="s">
        <v>3762</v>
      </c>
      <c r="C140" s="158">
        <v>42777.345833333296</v>
      </c>
      <c r="D140" s="174" t="s">
        <v>1799</v>
      </c>
      <c r="E140" s="3">
        <v>80</v>
      </c>
      <c r="F140" s="20">
        <v>0.1</v>
      </c>
      <c r="G140" s="174" t="s">
        <v>1108</v>
      </c>
    </row>
    <row r="141" spans="2:7" x14ac:dyDescent="0.25">
      <c r="B141" s="174" t="s">
        <v>3763</v>
      </c>
      <c r="C141" s="158">
        <v>42777.345833333296</v>
      </c>
      <c r="D141" s="174" t="s">
        <v>1799</v>
      </c>
      <c r="E141" s="3">
        <v>80</v>
      </c>
      <c r="F141" s="20">
        <v>0.2</v>
      </c>
      <c r="G141" s="174" t="s">
        <v>1108</v>
      </c>
    </row>
    <row r="142" spans="2:7" x14ac:dyDescent="0.25">
      <c r="B142" s="174" t="s">
        <v>3764</v>
      </c>
      <c r="C142" s="158">
        <v>42777.345833333296</v>
      </c>
      <c r="D142" s="174" t="s">
        <v>1799</v>
      </c>
      <c r="E142" s="3">
        <v>81</v>
      </c>
      <c r="F142" s="20">
        <v>0.2</v>
      </c>
      <c r="G142" s="174" t="s">
        <v>1108</v>
      </c>
    </row>
    <row r="143" spans="2:7" x14ac:dyDescent="0.25">
      <c r="B143" s="174" t="s">
        <v>3765</v>
      </c>
      <c r="C143" s="158">
        <v>42777.345833333296</v>
      </c>
      <c r="D143" s="174" t="s">
        <v>1799</v>
      </c>
      <c r="E143" s="3">
        <v>76</v>
      </c>
      <c r="F143" s="20">
        <v>0.3</v>
      </c>
      <c r="G143" s="174" t="s">
        <v>1108</v>
      </c>
    </row>
    <row r="144" spans="2:7" x14ac:dyDescent="0.25">
      <c r="B144" s="174" t="s">
        <v>3766</v>
      </c>
      <c r="C144" s="158">
        <v>42779.349305555603</v>
      </c>
      <c r="D144" s="174" t="s">
        <v>1799</v>
      </c>
      <c r="E144" s="3">
        <v>84</v>
      </c>
      <c r="F144" s="20">
        <v>0.3</v>
      </c>
      <c r="G144" s="174" t="s">
        <v>1108</v>
      </c>
    </row>
    <row r="145" spans="2:7" x14ac:dyDescent="0.25">
      <c r="B145" s="174" t="s">
        <v>3767</v>
      </c>
      <c r="C145" s="158">
        <v>42779.349305555603</v>
      </c>
      <c r="D145" s="174" t="s">
        <v>1799</v>
      </c>
      <c r="E145" s="3">
        <v>82</v>
      </c>
      <c r="F145" s="20">
        <v>0.3</v>
      </c>
      <c r="G145" s="174" t="s">
        <v>1108</v>
      </c>
    </row>
    <row r="146" spans="2:7" x14ac:dyDescent="0.25">
      <c r="B146" s="174" t="s">
        <v>3768</v>
      </c>
      <c r="C146" s="158">
        <v>42779.349305555603</v>
      </c>
      <c r="D146" s="174" t="s">
        <v>1799</v>
      </c>
      <c r="E146" s="3">
        <v>81</v>
      </c>
      <c r="F146" s="20">
        <v>0.8</v>
      </c>
      <c r="G146" s="174" t="s">
        <v>1108</v>
      </c>
    </row>
    <row r="147" spans="2:7" x14ac:dyDescent="0.25">
      <c r="B147" s="174" t="s">
        <v>3769</v>
      </c>
      <c r="C147" s="158">
        <v>42779.349305555603</v>
      </c>
      <c r="D147" s="174" t="s">
        <v>1799</v>
      </c>
      <c r="E147" s="3">
        <v>81</v>
      </c>
      <c r="F147" s="20">
        <v>0.3</v>
      </c>
      <c r="G147" s="174" t="s">
        <v>1108</v>
      </c>
    </row>
    <row r="148" spans="2:7" x14ac:dyDescent="0.25">
      <c r="B148" s="174" t="s">
        <v>3770</v>
      </c>
      <c r="C148" s="158">
        <v>42780.347916666702</v>
      </c>
      <c r="D148" s="174" t="s">
        <v>1799</v>
      </c>
      <c r="E148" s="3">
        <v>80</v>
      </c>
      <c r="F148" s="20">
        <v>0.2</v>
      </c>
      <c r="G148" s="174" t="s">
        <v>1108</v>
      </c>
    </row>
    <row r="149" spans="2:7" x14ac:dyDescent="0.25">
      <c r="B149" s="174" t="s">
        <v>3771</v>
      </c>
      <c r="C149" s="158">
        <v>42780.347916666702</v>
      </c>
      <c r="D149" s="174" t="s">
        <v>1799</v>
      </c>
      <c r="E149" s="3">
        <v>85</v>
      </c>
      <c r="F149" s="20">
        <v>0.2</v>
      </c>
      <c r="G149" s="174" t="s">
        <v>1108</v>
      </c>
    </row>
    <row r="150" spans="2:7" x14ac:dyDescent="0.25">
      <c r="B150" s="174" t="s">
        <v>3772</v>
      </c>
      <c r="C150" s="158">
        <v>42780.347916666702</v>
      </c>
      <c r="D150" s="174" t="s">
        <v>1799</v>
      </c>
      <c r="E150" s="3">
        <v>83</v>
      </c>
      <c r="F150" s="20">
        <v>0.2</v>
      </c>
      <c r="G150" s="174" t="s">
        <v>1108</v>
      </c>
    </row>
    <row r="151" spans="2:7" x14ac:dyDescent="0.25">
      <c r="B151" s="174" t="s">
        <v>3773</v>
      </c>
      <c r="C151" s="158">
        <v>42780.347916666702</v>
      </c>
      <c r="D151" s="174" t="s">
        <v>1799</v>
      </c>
      <c r="E151" s="3">
        <v>82</v>
      </c>
      <c r="F151" s="20">
        <v>0.2</v>
      </c>
      <c r="G151" s="174" t="s">
        <v>1108</v>
      </c>
    </row>
    <row r="152" spans="2:7" x14ac:dyDescent="0.25">
      <c r="B152" s="174" t="s">
        <v>3774</v>
      </c>
      <c r="C152" s="158">
        <v>42781.34375</v>
      </c>
      <c r="D152" s="174" t="s">
        <v>1799</v>
      </c>
      <c r="E152" s="3">
        <v>83</v>
      </c>
      <c r="F152" s="20">
        <v>0.2</v>
      </c>
      <c r="G152" s="174" t="s">
        <v>1108</v>
      </c>
    </row>
    <row r="153" spans="2:7" x14ac:dyDescent="0.25">
      <c r="B153" s="174" t="s">
        <v>3775</v>
      </c>
      <c r="C153" s="158">
        <v>42781.34375</v>
      </c>
      <c r="D153" s="174" t="s">
        <v>1799</v>
      </c>
      <c r="E153" s="3">
        <v>82</v>
      </c>
      <c r="F153" s="20">
        <v>0.2</v>
      </c>
      <c r="G153" s="174" t="s">
        <v>1108</v>
      </c>
    </row>
    <row r="154" spans="2:7" x14ac:dyDescent="0.25">
      <c r="B154" s="174" t="s">
        <v>3776</v>
      </c>
      <c r="C154" s="158">
        <v>42781.34375</v>
      </c>
      <c r="D154" s="174" t="s">
        <v>1799</v>
      </c>
      <c r="E154" s="3">
        <v>81</v>
      </c>
      <c r="F154" s="20">
        <v>0.2</v>
      </c>
      <c r="G154" s="174" t="s">
        <v>1108</v>
      </c>
    </row>
    <row r="155" spans="2:7" x14ac:dyDescent="0.25">
      <c r="B155" s="174" t="s">
        <v>3777</v>
      </c>
      <c r="C155" s="158">
        <v>42781.34375</v>
      </c>
      <c r="D155" s="174" t="s">
        <v>1799</v>
      </c>
      <c r="E155" s="3">
        <v>82</v>
      </c>
      <c r="F155" s="20">
        <v>0.2</v>
      </c>
      <c r="G155" s="174" t="s">
        <v>1108</v>
      </c>
    </row>
    <row r="156" spans="2:7" x14ac:dyDescent="0.25">
      <c r="B156" s="174" t="s">
        <v>3778</v>
      </c>
      <c r="C156" s="158">
        <v>42782.465972222199</v>
      </c>
      <c r="D156" s="174" t="s">
        <v>1799</v>
      </c>
      <c r="E156" s="3">
        <v>84</v>
      </c>
      <c r="F156" s="20">
        <v>0.5</v>
      </c>
      <c r="G156" s="174" t="s">
        <v>1108</v>
      </c>
    </row>
    <row r="157" spans="2:7" x14ac:dyDescent="0.25">
      <c r="B157" s="174" t="s">
        <v>3779</v>
      </c>
      <c r="C157" s="158">
        <v>42782.465972222199</v>
      </c>
      <c r="D157" s="174" t="s">
        <v>1799</v>
      </c>
      <c r="E157" s="3">
        <v>84</v>
      </c>
      <c r="F157" s="20">
        <v>0.3</v>
      </c>
      <c r="G157" s="174" t="s">
        <v>1108</v>
      </c>
    </row>
    <row r="158" spans="2:7" x14ac:dyDescent="0.25">
      <c r="B158" s="174" t="s">
        <v>3780</v>
      </c>
      <c r="C158" s="158">
        <v>42782.465972222199</v>
      </c>
      <c r="D158" s="174" t="s">
        <v>1799</v>
      </c>
      <c r="E158" s="3">
        <v>81</v>
      </c>
      <c r="F158" s="20">
        <v>0.2</v>
      </c>
      <c r="G158" s="174" t="s">
        <v>1108</v>
      </c>
    </row>
    <row r="159" spans="2:7" x14ac:dyDescent="0.25">
      <c r="B159" s="174" t="s">
        <v>3781</v>
      </c>
      <c r="C159" s="158">
        <v>42782.465972222199</v>
      </c>
      <c r="D159" s="174" t="s">
        <v>1799</v>
      </c>
      <c r="E159" s="3">
        <v>83</v>
      </c>
      <c r="F159" s="20">
        <v>0.9</v>
      </c>
      <c r="G159" s="174" t="s">
        <v>1108</v>
      </c>
    </row>
    <row r="160" spans="2:7" x14ac:dyDescent="0.25">
      <c r="B160" s="174" t="s">
        <v>3782</v>
      </c>
      <c r="C160" s="158">
        <v>42783.468055555597</v>
      </c>
      <c r="D160" s="174" t="s">
        <v>1799</v>
      </c>
      <c r="E160" s="3">
        <v>82</v>
      </c>
      <c r="F160" s="20">
        <v>0.4</v>
      </c>
      <c r="G160" s="174" t="s">
        <v>1108</v>
      </c>
    </row>
    <row r="161" spans="2:7" x14ac:dyDescent="0.25">
      <c r="B161" s="174" t="s">
        <v>3783</v>
      </c>
      <c r="C161" s="158">
        <v>42783.468055555597</v>
      </c>
      <c r="D161" s="174" t="s">
        <v>1799</v>
      </c>
      <c r="E161" s="3">
        <v>81</v>
      </c>
      <c r="F161" s="20">
        <v>0.5</v>
      </c>
      <c r="G161" s="174" t="s">
        <v>1108</v>
      </c>
    </row>
    <row r="162" spans="2:7" x14ac:dyDescent="0.25">
      <c r="B162" s="174" t="s">
        <v>3784</v>
      </c>
      <c r="C162" s="158">
        <v>42783.468055555597</v>
      </c>
      <c r="D162" s="174" t="s">
        <v>1799</v>
      </c>
      <c r="E162" s="3">
        <v>82</v>
      </c>
      <c r="F162" s="20">
        <v>0.4</v>
      </c>
      <c r="G162" s="174" t="s">
        <v>1108</v>
      </c>
    </row>
    <row r="163" spans="2:7" x14ac:dyDescent="0.25">
      <c r="B163" s="174" t="s">
        <v>3785</v>
      </c>
      <c r="C163" s="158">
        <v>42783.468055555597</v>
      </c>
      <c r="D163" s="174" t="s">
        <v>1799</v>
      </c>
      <c r="E163" s="3">
        <v>78</v>
      </c>
      <c r="F163" s="20">
        <v>0.4</v>
      </c>
      <c r="G163" s="174" t="s">
        <v>1108</v>
      </c>
    </row>
    <row r="164" spans="2:7" x14ac:dyDescent="0.25">
      <c r="B164" s="174" t="s">
        <v>3786</v>
      </c>
      <c r="C164" s="158">
        <v>42784.474999999999</v>
      </c>
      <c r="D164" s="174" t="s">
        <v>1799</v>
      </c>
      <c r="E164" s="3">
        <v>79</v>
      </c>
      <c r="F164" s="20">
        <v>0.5</v>
      </c>
      <c r="G164" s="174" t="s">
        <v>1108</v>
      </c>
    </row>
    <row r="165" spans="2:7" x14ac:dyDescent="0.25">
      <c r="B165" s="174" t="s">
        <v>3787</v>
      </c>
      <c r="C165" s="158">
        <v>42784.474999999999</v>
      </c>
      <c r="D165" s="174" t="s">
        <v>1799</v>
      </c>
      <c r="E165" s="3">
        <v>79</v>
      </c>
      <c r="F165" s="20">
        <v>0.4</v>
      </c>
      <c r="G165" s="174" t="s">
        <v>1108</v>
      </c>
    </row>
    <row r="166" spans="2:7" x14ac:dyDescent="0.25">
      <c r="B166" s="174" t="s">
        <v>3788</v>
      </c>
      <c r="C166" s="158">
        <v>42784.474999999999</v>
      </c>
      <c r="D166" s="174" t="s">
        <v>1799</v>
      </c>
      <c r="E166" s="3">
        <v>77</v>
      </c>
      <c r="F166" s="20">
        <v>0.2</v>
      </c>
      <c r="G166" s="174" t="s">
        <v>1108</v>
      </c>
    </row>
    <row r="167" spans="2:7" x14ac:dyDescent="0.25">
      <c r="B167" s="174" t="s">
        <v>3789</v>
      </c>
      <c r="C167" s="158">
        <v>42784.474999999999</v>
      </c>
      <c r="D167" s="174" t="s">
        <v>1799</v>
      </c>
      <c r="E167" s="3">
        <v>78</v>
      </c>
      <c r="F167" s="20">
        <v>0.2</v>
      </c>
      <c r="G167" s="174" t="s">
        <v>1108</v>
      </c>
    </row>
    <row r="168" spans="2:7" x14ac:dyDescent="0.25">
      <c r="B168" s="174" t="s">
        <v>3790</v>
      </c>
      <c r="C168" s="158">
        <v>42785.475694444402</v>
      </c>
      <c r="D168" s="174" t="s">
        <v>1799</v>
      </c>
      <c r="E168" s="3">
        <v>84</v>
      </c>
      <c r="F168" s="20">
        <v>0.3</v>
      </c>
      <c r="G168" s="174" t="s">
        <v>1108</v>
      </c>
    </row>
    <row r="169" spans="2:7" x14ac:dyDescent="0.25">
      <c r="B169" s="174" t="s">
        <v>3791</v>
      </c>
      <c r="C169" s="158">
        <v>42786.477083333302</v>
      </c>
      <c r="D169" s="174" t="s">
        <v>1799</v>
      </c>
      <c r="E169" s="3">
        <v>79</v>
      </c>
      <c r="F169" s="20">
        <v>0.3</v>
      </c>
      <c r="G169" s="174" t="s">
        <v>1108</v>
      </c>
    </row>
    <row r="170" spans="2:7" x14ac:dyDescent="0.25">
      <c r="B170" s="174" t="s">
        <v>3792</v>
      </c>
      <c r="C170" s="158">
        <v>42786.477083333302</v>
      </c>
      <c r="D170" s="174" t="s">
        <v>1799</v>
      </c>
      <c r="E170" s="3">
        <v>81</v>
      </c>
      <c r="F170" s="20">
        <v>0.2</v>
      </c>
      <c r="G170" s="174" t="s">
        <v>1108</v>
      </c>
    </row>
    <row r="171" spans="2:7" x14ac:dyDescent="0.25">
      <c r="B171" s="174" t="s">
        <v>3793</v>
      </c>
      <c r="C171" s="158">
        <v>42786.477083333302</v>
      </c>
      <c r="D171" s="174" t="s">
        <v>1799</v>
      </c>
      <c r="E171" s="3">
        <v>81</v>
      </c>
      <c r="F171" s="20">
        <v>0.3</v>
      </c>
      <c r="G171" s="174" t="s">
        <v>1108</v>
      </c>
    </row>
    <row r="172" spans="2:7" x14ac:dyDescent="0.25">
      <c r="B172" s="174" t="s">
        <v>3794</v>
      </c>
      <c r="C172" s="158">
        <v>42786.477083333302</v>
      </c>
      <c r="D172" s="174" t="s">
        <v>1799</v>
      </c>
      <c r="E172" s="3">
        <v>79</v>
      </c>
      <c r="F172" s="20">
        <v>0.2</v>
      </c>
      <c r="G172" s="174" t="s">
        <v>1108</v>
      </c>
    </row>
    <row r="173" spans="2:7" x14ac:dyDescent="0.25">
      <c r="B173" s="174" t="s">
        <v>3795</v>
      </c>
      <c r="C173" s="158">
        <v>42787.4777777778</v>
      </c>
      <c r="D173" s="174" t="s">
        <v>1799</v>
      </c>
      <c r="E173" s="3">
        <v>84</v>
      </c>
      <c r="F173" s="20">
        <v>0.2</v>
      </c>
      <c r="G173" s="174" t="s">
        <v>1108</v>
      </c>
    </row>
    <row r="174" spans="2:7" x14ac:dyDescent="0.25">
      <c r="B174" s="174" t="s">
        <v>3796</v>
      </c>
      <c r="C174" s="158">
        <v>42787.4777777778</v>
      </c>
      <c r="D174" s="174" t="s">
        <v>1799</v>
      </c>
      <c r="E174" s="3">
        <v>82</v>
      </c>
      <c r="F174" s="20">
        <v>0.3</v>
      </c>
      <c r="G174" s="174" t="s">
        <v>1108</v>
      </c>
    </row>
    <row r="175" spans="2:7" x14ac:dyDescent="0.25">
      <c r="B175" s="174" t="s">
        <v>3797</v>
      </c>
      <c r="C175" s="158">
        <v>42787.4777777778</v>
      </c>
      <c r="D175" s="174" t="s">
        <v>1799</v>
      </c>
      <c r="E175" s="3">
        <v>80</v>
      </c>
      <c r="F175" s="20">
        <v>0.3</v>
      </c>
      <c r="G175" s="174" t="s">
        <v>1108</v>
      </c>
    </row>
    <row r="176" spans="2:7" x14ac:dyDescent="0.25">
      <c r="B176" s="174" t="s">
        <v>3798</v>
      </c>
      <c r="C176" s="158">
        <v>42787.4777777778</v>
      </c>
      <c r="D176" s="174" t="s">
        <v>1799</v>
      </c>
      <c r="E176" s="3">
        <v>80</v>
      </c>
      <c r="F176" s="20">
        <v>0.3</v>
      </c>
      <c r="G176" s="174" t="s">
        <v>1108</v>
      </c>
    </row>
    <row r="177" spans="2:7" x14ac:dyDescent="0.25">
      <c r="B177" s="174" t="s">
        <v>3799</v>
      </c>
      <c r="C177" s="158">
        <v>42788.479166666701</v>
      </c>
      <c r="D177" s="174" t="s">
        <v>1799</v>
      </c>
      <c r="E177" s="3">
        <v>80</v>
      </c>
      <c r="F177" s="20">
        <v>0.1</v>
      </c>
      <c r="G177" s="174" t="s">
        <v>1108</v>
      </c>
    </row>
    <row r="178" spans="2:7" x14ac:dyDescent="0.25">
      <c r="B178" s="174" t="s">
        <v>3800</v>
      </c>
      <c r="C178" s="158">
        <v>42788.479166666701</v>
      </c>
      <c r="D178" s="174" t="s">
        <v>1799</v>
      </c>
      <c r="E178" s="3">
        <v>82</v>
      </c>
      <c r="F178" s="20">
        <v>0.2</v>
      </c>
      <c r="G178" s="174" t="s">
        <v>1108</v>
      </c>
    </row>
    <row r="179" spans="2:7" x14ac:dyDescent="0.25">
      <c r="B179" s="174" t="s">
        <v>3801</v>
      </c>
      <c r="C179" s="158">
        <v>42788.479166666701</v>
      </c>
      <c r="D179" s="174" t="s">
        <v>1799</v>
      </c>
      <c r="E179" s="3">
        <v>82</v>
      </c>
      <c r="F179" s="20">
        <v>0.2</v>
      </c>
      <c r="G179" s="174" t="s">
        <v>1108</v>
      </c>
    </row>
    <row r="180" spans="2:7" x14ac:dyDescent="0.25">
      <c r="B180" s="174" t="s">
        <v>3802</v>
      </c>
      <c r="C180" s="158">
        <v>42788.479166666701</v>
      </c>
      <c r="D180" s="174" t="s">
        <v>1799</v>
      </c>
      <c r="E180" s="3">
        <v>85</v>
      </c>
      <c r="F180" s="20">
        <v>0.2</v>
      </c>
      <c r="G180" s="174" t="s">
        <v>1108</v>
      </c>
    </row>
    <row r="181" spans="2:7" x14ac:dyDescent="0.25">
      <c r="B181" s="174" t="s">
        <v>3803</v>
      </c>
      <c r="C181" s="158">
        <v>42789.479166666701</v>
      </c>
      <c r="D181" s="174" t="s">
        <v>1799</v>
      </c>
      <c r="E181" s="3">
        <v>80</v>
      </c>
      <c r="F181" s="20">
        <v>0.2</v>
      </c>
      <c r="G181" s="174" t="s">
        <v>1108</v>
      </c>
    </row>
    <row r="182" spans="2:7" x14ac:dyDescent="0.25">
      <c r="B182" s="174" t="s">
        <v>3804</v>
      </c>
      <c r="C182" s="158">
        <v>42789.479166666701</v>
      </c>
      <c r="D182" s="174" t="s">
        <v>1799</v>
      </c>
      <c r="E182" s="3">
        <v>81</v>
      </c>
      <c r="F182" s="20">
        <v>0.2</v>
      </c>
      <c r="G182" s="174" t="s">
        <v>1108</v>
      </c>
    </row>
    <row r="183" spans="2:7" x14ac:dyDescent="0.25">
      <c r="B183" s="174" t="s">
        <v>3805</v>
      </c>
      <c r="C183" s="158">
        <v>42789.479166666701</v>
      </c>
      <c r="D183" s="174" t="s">
        <v>1799</v>
      </c>
      <c r="E183" s="3">
        <v>83</v>
      </c>
      <c r="F183" s="20">
        <v>0.1</v>
      </c>
      <c r="G183" s="174" t="s">
        <v>1108</v>
      </c>
    </row>
    <row r="184" spans="2:7" x14ac:dyDescent="0.25">
      <c r="B184" s="174" t="s">
        <v>3806</v>
      </c>
      <c r="C184" s="158">
        <v>42790.313194444403</v>
      </c>
      <c r="D184" s="174" t="s">
        <v>1799</v>
      </c>
      <c r="E184" s="3">
        <v>81</v>
      </c>
      <c r="F184" s="20">
        <v>0.3</v>
      </c>
      <c r="G184" s="174" t="s">
        <v>1108</v>
      </c>
    </row>
    <row r="185" spans="2:7" x14ac:dyDescent="0.25">
      <c r="B185" s="174" t="s">
        <v>3807</v>
      </c>
      <c r="C185" s="158">
        <v>42790.313194444403</v>
      </c>
      <c r="D185" s="174" t="s">
        <v>1799</v>
      </c>
      <c r="E185" s="3">
        <v>80</v>
      </c>
      <c r="F185" s="20">
        <v>0.2</v>
      </c>
      <c r="G185" s="174" t="s">
        <v>1108</v>
      </c>
    </row>
    <row r="186" spans="2:7" x14ac:dyDescent="0.25">
      <c r="B186" s="174" t="s">
        <v>3808</v>
      </c>
      <c r="C186" s="158">
        <v>42790.313194444403</v>
      </c>
      <c r="D186" s="174" t="s">
        <v>1799</v>
      </c>
      <c r="E186" s="3">
        <v>81</v>
      </c>
      <c r="F186" s="20">
        <v>0.3</v>
      </c>
      <c r="G186" s="174" t="s">
        <v>1108</v>
      </c>
    </row>
    <row r="187" spans="2:7" x14ac:dyDescent="0.25">
      <c r="B187" s="174" t="s">
        <v>3809</v>
      </c>
      <c r="C187" s="158">
        <v>42790.313194444403</v>
      </c>
      <c r="D187" s="174" t="s">
        <v>1799</v>
      </c>
      <c r="E187" s="3">
        <v>81</v>
      </c>
      <c r="F187" s="20">
        <v>0.3</v>
      </c>
      <c r="G187" s="174" t="s">
        <v>1108</v>
      </c>
    </row>
    <row r="188" spans="2:7" x14ac:dyDescent="0.25">
      <c r="B188" s="174" t="s">
        <v>3810</v>
      </c>
      <c r="C188" s="158">
        <v>42791.313194444403</v>
      </c>
      <c r="D188" s="174" t="s">
        <v>1799</v>
      </c>
      <c r="E188" s="3">
        <v>82</v>
      </c>
      <c r="F188" s="20">
        <v>0.2</v>
      </c>
      <c r="G188" s="174" t="s">
        <v>1108</v>
      </c>
    </row>
    <row r="189" spans="2:7" x14ac:dyDescent="0.25">
      <c r="B189" s="174" t="s">
        <v>3811</v>
      </c>
      <c r="C189" s="158">
        <v>42791.313194444403</v>
      </c>
      <c r="D189" s="174" t="s">
        <v>1799</v>
      </c>
      <c r="E189" s="3">
        <v>82</v>
      </c>
      <c r="F189" s="20">
        <v>0.2</v>
      </c>
      <c r="G189" s="174" t="s">
        <v>1108</v>
      </c>
    </row>
    <row r="190" spans="2:7" x14ac:dyDescent="0.25">
      <c r="B190" s="174" t="s">
        <v>3812</v>
      </c>
      <c r="C190" s="158">
        <v>42791.313194444403</v>
      </c>
      <c r="D190" s="174" t="s">
        <v>1799</v>
      </c>
      <c r="E190" s="3">
        <v>80</v>
      </c>
      <c r="F190" s="20">
        <v>0.2</v>
      </c>
      <c r="G190" s="174" t="s">
        <v>1108</v>
      </c>
    </row>
    <row r="191" spans="2:7" x14ac:dyDescent="0.25">
      <c r="B191" s="174" t="s">
        <v>3813</v>
      </c>
      <c r="C191" s="158">
        <v>42791.314583333296</v>
      </c>
      <c r="D191" s="174" t="s">
        <v>1799</v>
      </c>
      <c r="E191" s="3">
        <v>82</v>
      </c>
      <c r="F191" s="20">
        <v>0.2</v>
      </c>
      <c r="G191" s="174" t="s">
        <v>1108</v>
      </c>
    </row>
    <row r="192" spans="2:7" x14ac:dyDescent="0.25">
      <c r="B192" s="174" t="s">
        <v>3814</v>
      </c>
      <c r="C192" s="158">
        <v>42792.316666666702</v>
      </c>
      <c r="D192" s="174" t="s">
        <v>1799</v>
      </c>
      <c r="E192" s="3">
        <v>78</v>
      </c>
      <c r="F192" s="20">
        <v>0.3</v>
      </c>
      <c r="G192" s="174" t="s">
        <v>1108</v>
      </c>
    </row>
    <row r="193" spans="1:7" x14ac:dyDescent="0.25">
      <c r="B193" s="174" t="s">
        <v>3815</v>
      </c>
      <c r="C193" s="158">
        <v>42793.316666666702</v>
      </c>
      <c r="D193" s="174" t="s">
        <v>1799</v>
      </c>
      <c r="E193" s="3">
        <v>83</v>
      </c>
      <c r="F193" s="20">
        <v>0.2</v>
      </c>
      <c r="G193" s="174" t="s">
        <v>1108</v>
      </c>
    </row>
    <row r="194" spans="1:7" x14ac:dyDescent="0.25">
      <c r="B194" s="174" t="s">
        <v>3816</v>
      </c>
      <c r="C194" s="158">
        <v>42793.316666666702</v>
      </c>
      <c r="D194" s="174" t="s">
        <v>1799</v>
      </c>
      <c r="E194" s="3">
        <v>80</v>
      </c>
      <c r="F194" s="20">
        <v>0.2</v>
      </c>
      <c r="G194" s="174" t="s">
        <v>1108</v>
      </c>
    </row>
    <row r="195" spans="1:7" x14ac:dyDescent="0.25">
      <c r="B195" s="174" t="s">
        <v>3817</v>
      </c>
      <c r="C195" s="158">
        <v>42793.316666666702</v>
      </c>
      <c r="D195" s="174" t="s">
        <v>1799</v>
      </c>
      <c r="E195" s="3">
        <v>78</v>
      </c>
      <c r="F195" s="20">
        <v>0.2</v>
      </c>
      <c r="G195" s="174" t="s">
        <v>1108</v>
      </c>
    </row>
    <row r="196" spans="1:7" x14ac:dyDescent="0.25">
      <c r="B196" s="174" t="s">
        <v>3818</v>
      </c>
      <c r="C196" s="158">
        <v>42793.316666666702</v>
      </c>
      <c r="D196" s="174" t="s">
        <v>1799</v>
      </c>
      <c r="E196" s="3">
        <v>77</v>
      </c>
      <c r="F196" s="20">
        <v>0.2</v>
      </c>
      <c r="G196" s="174" t="s">
        <v>1108</v>
      </c>
    </row>
    <row r="197" spans="1:7" x14ac:dyDescent="0.25">
      <c r="B197" s="174" t="s">
        <v>3819</v>
      </c>
      <c r="C197" s="158">
        <v>42794.316666666702</v>
      </c>
      <c r="D197" s="174" t="s">
        <v>1799</v>
      </c>
      <c r="E197" s="3">
        <v>79</v>
      </c>
      <c r="F197" s="20">
        <v>0.7</v>
      </c>
      <c r="G197" s="174" t="s">
        <v>1108</v>
      </c>
    </row>
    <row r="198" spans="1:7" x14ac:dyDescent="0.25">
      <c r="B198" s="174" t="s">
        <v>3820</v>
      </c>
      <c r="C198" s="158">
        <v>42794.316666666702</v>
      </c>
      <c r="D198" s="174" t="s">
        <v>1799</v>
      </c>
      <c r="E198" s="3">
        <v>80</v>
      </c>
      <c r="F198" s="20">
        <v>0.2</v>
      </c>
      <c r="G198" s="174" t="s">
        <v>1108</v>
      </c>
    </row>
    <row r="199" spans="1:7" x14ac:dyDescent="0.25">
      <c r="B199" s="174" t="s">
        <v>3821</v>
      </c>
      <c r="C199" s="158">
        <v>42794.316666666702</v>
      </c>
      <c r="D199" s="174" t="s">
        <v>1799</v>
      </c>
      <c r="E199" s="3">
        <v>82</v>
      </c>
      <c r="F199" s="20">
        <v>0.1</v>
      </c>
      <c r="G199" s="174" t="s">
        <v>1108</v>
      </c>
    </row>
    <row r="200" spans="1:7" x14ac:dyDescent="0.25">
      <c r="A200" t="s">
        <v>121</v>
      </c>
      <c r="B200" s="174" t="s">
        <v>3822</v>
      </c>
      <c r="C200" s="158">
        <v>42794.316666666702</v>
      </c>
      <c r="D200" s="174" t="s">
        <v>1799</v>
      </c>
      <c r="E200" s="3">
        <v>79</v>
      </c>
      <c r="F200" s="20">
        <v>0.2</v>
      </c>
      <c r="G200" s="174" t="s">
        <v>1108</v>
      </c>
    </row>
    <row r="201" spans="1:7" x14ac:dyDescent="0.25">
      <c r="A201" s="205"/>
      <c r="B201" s="174" t="s">
        <v>3823</v>
      </c>
      <c r="C201" s="158">
        <v>42795.348611111098</v>
      </c>
      <c r="D201" s="174" t="s">
        <v>1799</v>
      </c>
      <c r="E201" s="3">
        <v>80</v>
      </c>
      <c r="F201" s="20">
        <v>0.4</v>
      </c>
      <c r="G201" s="174" t="s">
        <v>1108</v>
      </c>
    </row>
    <row r="202" spans="1:7" x14ac:dyDescent="0.25">
      <c r="B202" s="174" t="s">
        <v>3824</v>
      </c>
      <c r="C202" s="158">
        <v>42795.348611111098</v>
      </c>
      <c r="D202" s="174" t="s">
        <v>1799</v>
      </c>
      <c r="E202" s="3">
        <v>80</v>
      </c>
      <c r="F202" s="20">
        <v>0.5</v>
      </c>
      <c r="G202" s="174" t="s">
        <v>1108</v>
      </c>
    </row>
    <row r="203" spans="1:7" x14ac:dyDescent="0.25">
      <c r="B203" s="174" t="s">
        <v>3825</v>
      </c>
      <c r="C203" s="158">
        <v>42795.348611111098</v>
      </c>
      <c r="D203" s="174" t="s">
        <v>1799</v>
      </c>
      <c r="E203" s="3">
        <v>78</v>
      </c>
      <c r="F203" s="20">
        <v>0.5</v>
      </c>
      <c r="G203" s="174" t="s">
        <v>1108</v>
      </c>
    </row>
    <row r="204" spans="1:7" x14ac:dyDescent="0.25">
      <c r="B204" s="174" t="s">
        <v>3826</v>
      </c>
      <c r="C204" s="158">
        <v>42795.348611111098</v>
      </c>
      <c r="D204" s="174" t="s">
        <v>1799</v>
      </c>
      <c r="E204" s="3">
        <v>78</v>
      </c>
      <c r="F204" s="20">
        <v>0.5</v>
      </c>
      <c r="G204" s="174" t="s">
        <v>1108</v>
      </c>
    </row>
    <row r="205" spans="1:7" x14ac:dyDescent="0.25">
      <c r="B205" s="174" t="s">
        <v>3827</v>
      </c>
      <c r="C205" s="158">
        <v>42796.354861111096</v>
      </c>
      <c r="D205" s="174" t="s">
        <v>1799</v>
      </c>
      <c r="E205" s="3">
        <v>80</v>
      </c>
      <c r="F205" s="20">
        <v>0.3</v>
      </c>
      <c r="G205" s="174" t="s">
        <v>1108</v>
      </c>
    </row>
    <row r="206" spans="1:7" x14ac:dyDescent="0.25">
      <c r="B206" s="174" t="s">
        <v>3828</v>
      </c>
      <c r="C206" s="158">
        <v>42796.354861111096</v>
      </c>
      <c r="D206" s="174" t="s">
        <v>1799</v>
      </c>
      <c r="E206" s="3">
        <v>80</v>
      </c>
      <c r="F206" s="20">
        <v>0.4</v>
      </c>
      <c r="G206" s="174" t="s">
        <v>1108</v>
      </c>
    </row>
    <row r="207" spans="1:7" x14ac:dyDescent="0.25">
      <c r="B207" s="174" t="s">
        <v>3829</v>
      </c>
      <c r="C207" s="158">
        <v>42796.354861111096</v>
      </c>
      <c r="D207" s="174" t="s">
        <v>1799</v>
      </c>
      <c r="E207" s="3">
        <v>80</v>
      </c>
      <c r="F207" s="20">
        <v>0.4</v>
      </c>
      <c r="G207" s="174" t="s">
        <v>1108</v>
      </c>
    </row>
    <row r="208" spans="1:7" x14ac:dyDescent="0.25">
      <c r="B208" s="174" t="s">
        <v>3830</v>
      </c>
      <c r="C208" s="158">
        <v>42796.354861111096</v>
      </c>
      <c r="D208" s="174" t="s">
        <v>1799</v>
      </c>
      <c r="E208" s="3">
        <v>79</v>
      </c>
      <c r="F208" s="20">
        <v>0.4</v>
      </c>
      <c r="G208" s="174" t="s">
        <v>1108</v>
      </c>
    </row>
    <row r="209" spans="2:7" x14ac:dyDescent="0.25">
      <c r="B209" s="174" t="s">
        <v>3831</v>
      </c>
      <c r="C209" s="158">
        <v>42797.3569444444</v>
      </c>
      <c r="D209" s="174" t="s">
        <v>1799</v>
      </c>
      <c r="E209" s="3">
        <v>80</v>
      </c>
      <c r="F209" s="20">
        <v>0.3</v>
      </c>
      <c r="G209" s="174" t="s">
        <v>1108</v>
      </c>
    </row>
    <row r="210" spans="2:7" x14ac:dyDescent="0.25">
      <c r="B210" s="174" t="s">
        <v>3832</v>
      </c>
      <c r="C210" s="158">
        <v>42797.3569444444</v>
      </c>
      <c r="D210" s="174" t="s">
        <v>1799</v>
      </c>
      <c r="E210" s="3">
        <v>81</v>
      </c>
      <c r="F210" s="20">
        <v>0.3</v>
      </c>
      <c r="G210" s="174" t="s">
        <v>1108</v>
      </c>
    </row>
    <row r="211" spans="2:7" x14ac:dyDescent="0.25">
      <c r="B211" s="174" t="s">
        <v>3833</v>
      </c>
      <c r="C211" s="158">
        <v>42797.3569444444</v>
      </c>
      <c r="D211" s="174" t="s">
        <v>1799</v>
      </c>
      <c r="E211" s="3">
        <v>85</v>
      </c>
      <c r="F211" s="20">
        <v>0.4</v>
      </c>
      <c r="G211" s="174" t="s">
        <v>1108</v>
      </c>
    </row>
    <row r="212" spans="2:7" x14ac:dyDescent="0.25">
      <c r="B212" s="174" t="s">
        <v>3834</v>
      </c>
      <c r="C212" s="158">
        <v>42797.3569444444</v>
      </c>
      <c r="D212" s="174" t="s">
        <v>1799</v>
      </c>
      <c r="E212" s="3">
        <v>82</v>
      </c>
      <c r="F212" s="20">
        <v>0.3</v>
      </c>
      <c r="G212" s="174" t="s">
        <v>1108</v>
      </c>
    </row>
    <row r="213" spans="2:7" x14ac:dyDescent="0.25">
      <c r="B213" s="174" t="s">
        <v>3835</v>
      </c>
      <c r="C213" s="158">
        <v>42798.309027777803</v>
      </c>
      <c r="D213" s="174" t="s">
        <v>1799</v>
      </c>
      <c r="E213" s="3">
        <v>80</v>
      </c>
      <c r="F213" s="3">
        <v>0.4</v>
      </c>
      <c r="G213" s="174" t="s">
        <v>1108</v>
      </c>
    </row>
    <row r="214" spans="2:7" x14ac:dyDescent="0.25">
      <c r="B214" s="174" t="s">
        <v>3836</v>
      </c>
      <c r="C214" s="158">
        <v>42798.309027777803</v>
      </c>
      <c r="D214" s="174" t="s">
        <v>1799</v>
      </c>
      <c r="E214" s="3">
        <v>81</v>
      </c>
      <c r="F214" s="3">
        <v>0.4</v>
      </c>
      <c r="G214" s="174" t="s">
        <v>1108</v>
      </c>
    </row>
    <row r="215" spans="2:7" x14ac:dyDescent="0.25">
      <c r="B215" s="174" t="s">
        <v>3837</v>
      </c>
      <c r="C215" s="158">
        <v>42799.309027777803</v>
      </c>
      <c r="D215" s="174" t="s">
        <v>1799</v>
      </c>
      <c r="E215" s="3">
        <v>82</v>
      </c>
      <c r="F215" s="3">
        <v>0.4</v>
      </c>
      <c r="G215" s="174" t="s">
        <v>1108</v>
      </c>
    </row>
    <row r="216" spans="2:7" x14ac:dyDescent="0.25">
      <c r="B216" s="174" t="s">
        <v>3838</v>
      </c>
      <c r="C216" s="158">
        <v>42799.309027777803</v>
      </c>
      <c r="D216" s="174" t="s">
        <v>1799</v>
      </c>
      <c r="E216" s="3">
        <v>80</v>
      </c>
      <c r="F216" s="3">
        <v>0.4</v>
      </c>
      <c r="G216" s="174" t="s">
        <v>1108</v>
      </c>
    </row>
    <row r="217" spans="2:7" x14ac:dyDescent="0.25">
      <c r="B217" s="174" t="s">
        <v>3839</v>
      </c>
      <c r="C217" s="158">
        <v>42800.309027777803</v>
      </c>
      <c r="D217" s="174" t="s">
        <v>1799</v>
      </c>
      <c r="E217" s="3">
        <v>81</v>
      </c>
      <c r="F217" s="3">
        <v>0.2</v>
      </c>
      <c r="G217" s="174" t="s">
        <v>1108</v>
      </c>
    </row>
    <row r="218" spans="2:7" x14ac:dyDescent="0.25">
      <c r="B218" s="174" t="s">
        <v>3840</v>
      </c>
      <c r="C218" s="158">
        <v>42800.309027777803</v>
      </c>
      <c r="D218" s="174" t="s">
        <v>1799</v>
      </c>
      <c r="E218" s="3">
        <v>81</v>
      </c>
      <c r="F218" s="3">
        <v>0.4</v>
      </c>
      <c r="G218" s="174" t="s">
        <v>1108</v>
      </c>
    </row>
    <row r="219" spans="2:7" x14ac:dyDescent="0.25">
      <c r="B219" s="174" t="s">
        <v>3841</v>
      </c>
      <c r="C219" s="158">
        <v>42800.309027777803</v>
      </c>
      <c r="D219" s="174" t="s">
        <v>1799</v>
      </c>
      <c r="E219" s="3">
        <v>80</v>
      </c>
      <c r="F219" s="3">
        <v>0.3</v>
      </c>
      <c r="G219" s="174" t="s">
        <v>1108</v>
      </c>
    </row>
    <row r="220" spans="2:7" x14ac:dyDescent="0.25">
      <c r="B220" s="174" t="s">
        <v>3842</v>
      </c>
      <c r="C220" s="158">
        <v>42800.309027777803</v>
      </c>
      <c r="D220" s="174" t="s">
        <v>1799</v>
      </c>
      <c r="E220" s="3">
        <v>82</v>
      </c>
      <c r="F220" s="3">
        <v>0.3</v>
      </c>
      <c r="G220" s="174" t="s">
        <v>1108</v>
      </c>
    </row>
    <row r="221" spans="2:7" x14ac:dyDescent="0.25">
      <c r="B221" s="174" t="s">
        <v>3843</v>
      </c>
      <c r="C221" s="158">
        <v>42801.313888888901</v>
      </c>
      <c r="D221" s="174" t="s">
        <v>1799</v>
      </c>
      <c r="E221" s="3">
        <v>78</v>
      </c>
      <c r="F221" s="3">
        <v>0.2</v>
      </c>
      <c r="G221" s="174" t="s">
        <v>1108</v>
      </c>
    </row>
    <row r="222" spans="2:7" x14ac:dyDescent="0.25">
      <c r="B222" s="174" t="s">
        <v>3844</v>
      </c>
      <c r="C222" s="158">
        <v>42801.313888888901</v>
      </c>
      <c r="D222" s="174" t="s">
        <v>1799</v>
      </c>
      <c r="E222" s="3">
        <v>79</v>
      </c>
      <c r="F222" s="3">
        <v>0.2</v>
      </c>
      <c r="G222" s="174" t="s">
        <v>1108</v>
      </c>
    </row>
    <row r="223" spans="2:7" x14ac:dyDescent="0.25">
      <c r="B223" s="174" t="s">
        <v>3845</v>
      </c>
      <c r="C223" s="158">
        <v>42801.313888888901</v>
      </c>
      <c r="D223" s="174" t="s">
        <v>1799</v>
      </c>
      <c r="E223" s="3">
        <v>79</v>
      </c>
      <c r="F223" s="3">
        <v>0.3</v>
      </c>
      <c r="G223" s="174" t="s">
        <v>1108</v>
      </c>
    </row>
    <row r="224" spans="2:7" x14ac:dyDescent="0.25">
      <c r="B224" s="174" t="s">
        <v>3846</v>
      </c>
      <c r="C224" s="158">
        <v>42801.313888888901</v>
      </c>
      <c r="D224" s="174" t="s">
        <v>1799</v>
      </c>
      <c r="E224" s="3">
        <v>80</v>
      </c>
      <c r="F224" s="3">
        <v>0.3</v>
      </c>
      <c r="G224" s="174" t="s">
        <v>1108</v>
      </c>
    </row>
    <row r="225" spans="2:7" x14ac:dyDescent="0.25">
      <c r="B225" s="174" t="s">
        <v>3847</v>
      </c>
      <c r="C225" s="158">
        <v>42802.313888888901</v>
      </c>
      <c r="D225" s="174" t="s">
        <v>1799</v>
      </c>
      <c r="E225" s="3">
        <v>82</v>
      </c>
      <c r="F225" s="3">
        <v>0.3</v>
      </c>
      <c r="G225" s="174" t="s">
        <v>1108</v>
      </c>
    </row>
    <row r="226" spans="2:7" x14ac:dyDescent="0.25">
      <c r="B226" s="174" t="s">
        <v>3848</v>
      </c>
      <c r="C226" s="158">
        <v>42802.313888888901</v>
      </c>
      <c r="D226" s="174" t="s">
        <v>1799</v>
      </c>
      <c r="E226" s="3">
        <v>79</v>
      </c>
      <c r="F226" s="3">
        <v>0.3</v>
      </c>
      <c r="G226" s="174" t="s">
        <v>1108</v>
      </c>
    </row>
    <row r="227" spans="2:7" x14ac:dyDescent="0.25">
      <c r="B227" s="174" t="s">
        <v>3849</v>
      </c>
      <c r="C227" s="158">
        <v>42802.313888888901</v>
      </c>
      <c r="D227" s="174" t="s">
        <v>1799</v>
      </c>
      <c r="E227" s="3">
        <v>79</v>
      </c>
      <c r="F227" s="3">
        <v>0.2</v>
      </c>
      <c r="G227" s="174" t="s">
        <v>1108</v>
      </c>
    </row>
    <row r="228" spans="2:7" x14ac:dyDescent="0.25">
      <c r="B228" s="174" t="s">
        <v>3850</v>
      </c>
      <c r="C228" s="158">
        <v>42802.313888888901</v>
      </c>
      <c r="D228" s="174" t="s">
        <v>1799</v>
      </c>
      <c r="E228" s="3">
        <v>80</v>
      </c>
      <c r="F228" s="3">
        <v>0.2</v>
      </c>
      <c r="G228" s="174" t="s">
        <v>1108</v>
      </c>
    </row>
    <row r="229" spans="2:7" x14ac:dyDescent="0.25">
      <c r="B229" s="174" t="s">
        <v>3851</v>
      </c>
      <c r="C229" s="158">
        <v>42803.518750000003</v>
      </c>
      <c r="D229" s="174" t="s">
        <v>1799</v>
      </c>
      <c r="E229" s="3">
        <v>80</v>
      </c>
      <c r="F229" s="3">
        <v>0.3</v>
      </c>
      <c r="G229" s="174" t="s">
        <v>1108</v>
      </c>
    </row>
    <row r="230" spans="2:7" x14ac:dyDescent="0.25">
      <c r="B230" s="174" t="s">
        <v>3852</v>
      </c>
      <c r="C230" s="158">
        <v>42803.519444444399</v>
      </c>
      <c r="D230" s="174" t="s">
        <v>1799</v>
      </c>
      <c r="E230" s="3">
        <v>81</v>
      </c>
      <c r="F230" s="3">
        <v>0.3</v>
      </c>
      <c r="G230" s="174" t="s">
        <v>1108</v>
      </c>
    </row>
    <row r="231" spans="2:7" x14ac:dyDescent="0.25">
      <c r="B231" s="174" t="s">
        <v>3853</v>
      </c>
      <c r="C231" s="158">
        <v>42803.520138888904</v>
      </c>
      <c r="D231" s="174" t="s">
        <v>1799</v>
      </c>
      <c r="E231" s="3">
        <v>79</v>
      </c>
      <c r="F231" s="3">
        <v>0.3</v>
      </c>
      <c r="G231" s="174" t="s">
        <v>1108</v>
      </c>
    </row>
    <row r="232" spans="2:7" x14ac:dyDescent="0.25">
      <c r="B232" s="174" t="s">
        <v>3854</v>
      </c>
      <c r="C232" s="158">
        <v>42803.520833333299</v>
      </c>
      <c r="D232" s="174" t="s">
        <v>1799</v>
      </c>
      <c r="E232" s="3">
        <v>80</v>
      </c>
      <c r="F232" s="3">
        <v>0.3</v>
      </c>
      <c r="G232" s="174" t="s">
        <v>1108</v>
      </c>
    </row>
    <row r="233" spans="2:7" x14ac:dyDescent="0.25">
      <c r="B233" s="174" t="s">
        <v>3855</v>
      </c>
      <c r="C233" s="158">
        <v>42804.520833333299</v>
      </c>
      <c r="D233" s="174" t="s">
        <v>1799</v>
      </c>
      <c r="E233" s="3">
        <v>81</v>
      </c>
      <c r="F233" s="3">
        <v>0.2</v>
      </c>
      <c r="G233" s="174" t="s">
        <v>1108</v>
      </c>
    </row>
    <row r="234" spans="2:7" x14ac:dyDescent="0.25">
      <c r="B234" s="174" t="s">
        <v>3856</v>
      </c>
      <c r="C234" s="158">
        <v>42804.521527777797</v>
      </c>
      <c r="D234" s="174" t="s">
        <v>1799</v>
      </c>
      <c r="E234" s="3">
        <v>81</v>
      </c>
      <c r="F234" s="3">
        <v>0.4</v>
      </c>
      <c r="G234" s="174" t="s">
        <v>1108</v>
      </c>
    </row>
    <row r="235" spans="2:7" x14ac:dyDescent="0.25">
      <c r="B235" s="174" t="s">
        <v>3857</v>
      </c>
      <c r="C235" s="158">
        <v>42804.5222222222</v>
      </c>
      <c r="D235" s="174" t="s">
        <v>1799</v>
      </c>
      <c r="E235" s="3">
        <v>82</v>
      </c>
      <c r="F235" s="3">
        <v>0.4</v>
      </c>
      <c r="G235" s="174" t="s">
        <v>1108</v>
      </c>
    </row>
    <row r="236" spans="2:7" x14ac:dyDescent="0.25">
      <c r="B236" s="174" t="s">
        <v>3858</v>
      </c>
      <c r="C236" s="158">
        <v>42804.522916666698</v>
      </c>
      <c r="D236" s="174" t="s">
        <v>1799</v>
      </c>
      <c r="E236" s="3">
        <v>80</v>
      </c>
      <c r="F236" s="3">
        <v>0.4</v>
      </c>
      <c r="G236" s="174" t="s">
        <v>1108</v>
      </c>
    </row>
    <row r="237" spans="2:7" x14ac:dyDescent="0.25">
      <c r="B237" s="174" t="s">
        <v>3859</v>
      </c>
      <c r="C237" s="158">
        <v>42805.522916666698</v>
      </c>
      <c r="D237" s="174" t="s">
        <v>1799</v>
      </c>
      <c r="E237" s="3">
        <v>83</v>
      </c>
      <c r="F237" s="3">
        <v>0.4</v>
      </c>
      <c r="G237" s="174" t="s">
        <v>1108</v>
      </c>
    </row>
    <row r="238" spans="2:7" x14ac:dyDescent="0.25">
      <c r="B238" s="174" t="s">
        <v>3860</v>
      </c>
      <c r="C238" s="158">
        <v>42805.523611111101</v>
      </c>
      <c r="D238" s="174" t="s">
        <v>1799</v>
      </c>
      <c r="E238" s="3">
        <v>80</v>
      </c>
      <c r="F238" s="3">
        <v>0.3</v>
      </c>
      <c r="G238" s="174" t="s">
        <v>1108</v>
      </c>
    </row>
    <row r="239" spans="2:7" x14ac:dyDescent="0.25">
      <c r="B239" s="174" t="s">
        <v>3861</v>
      </c>
      <c r="C239" s="158">
        <v>42805.524305555598</v>
      </c>
      <c r="D239" s="174" t="s">
        <v>1799</v>
      </c>
      <c r="E239" s="3">
        <v>81</v>
      </c>
      <c r="F239" s="3">
        <v>0.3</v>
      </c>
      <c r="G239" s="174" t="s">
        <v>1108</v>
      </c>
    </row>
    <row r="240" spans="2:7" x14ac:dyDescent="0.25">
      <c r="B240" s="174" t="s">
        <v>3862</v>
      </c>
      <c r="C240" s="158">
        <v>42805.525000000001</v>
      </c>
      <c r="D240" s="174" t="s">
        <v>1799</v>
      </c>
      <c r="E240" s="3">
        <v>81</v>
      </c>
      <c r="F240" s="3">
        <v>0.4</v>
      </c>
      <c r="G240" s="174" t="s">
        <v>1108</v>
      </c>
    </row>
    <row r="241" spans="2:7" x14ac:dyDescent="0.25">
      <c r="B241" s="174" t="s">
        <v>3863</v>
      </c>
      <c r="C241" s="158">
        <v>42807.526388888902</v>
      </c>
      <c r="D241" s="174" t="s">
        <v>1799</v>
      </c>
      <c r="E241" s="3">
        <v>80</v>
      </c>
      <c r="F241" s="3">
        <v>0.3</v>
      </c>
      <c r="G241" s="174" t="s">
        <v>1108</v>
      </c>
    </row>
    <row r="242" spans="2:7" x14ac:dyDescent="0.25">
      <c r="B242" s="174" t="s">
        <v>3864</v>
      </c>
      <c r="C242" s="158">
        <v>42807.527083333298</v>
      </c>
      <c r="D242" s="174" t="s">
        <v>1799</v>
      </c>
      <c r="E242" s="3">
        <v>80</v>
      </c>
      <c r="F242" s="3">
        <v>0.3</v>
      </c>
      <c r="G242" s="174" t="s">
        <v>1108</v>
      </c>
    </row>
    <row r="243" spans="2:7" x14ac:dyDescent="0.25">
      <c r="B243" s="174" t="s">
        <v>3865</v>
      </c>
      <c r="C243" s="158">
        <v>42807.527777777803</v>
      </c>
      <c r="D243" s="174" t="s">
        <v>1799</v>
      </c>
      <c r="E243" s="3">
        <v>85</v>
      </c>
      <c r="F243" s="3">
        <v>0.4</v>
      </c>
      <c r="G243" s="174" t="s">
        <v>1108</v>
      </c>
    </row>
    <row r="244" spans="2:7" x14ac:dyDescent="0.25">
      <c r="B244" s="174" t="s">
        <v>3866</v>
      </c>
      <c r="C244" s="158">
        <v>42807.528472222199</v>
      </c>
      <c r="D244" s="174" t="s">
        <v>1799</v>
      </c>
      <c r="E244" s="3">
        <v>81</v>
      </c>
      <c r="F244" s="3">
        <v>0.4</v>
      </c>
      <c r="G244" s="174" t="s">
        <v>1108</v>
      </c>
    </row>
    <row r="245" spans="2:7" x14ac:dyDescent="0.25">
      <c r="B245" s="174" t="s">
        <v>3867</v>
      </c>
      <c r="C245" s="158">
        <v>42808.527777777803</v>
      </c>
      <c r="D245" s="174" t="s">
        <v>1799</v>
      </c>
      <c r="E245" s="3">
        <v>80</v>
      </c>
      <c r="F245" s="3">
        <v>0.3</v>
      </c>
      <c r="G245" s="174" t="s">
        <v>1108</v>
      </c>
    </row>
    <row r="246" spans="2:7" x14ac:dyDescent="0.25">
      <c r="B246" s="174" t="s">
        <v>3868</v>
      </c>
      <c r="C246" s="158">
        <v>42808.528472222199</v>
      </c>
      <c r="D246" s="174" t="s">
        <v>1799</v>
      </c>
      <c r="E246" s="3">
        <v>79</v>
      </c>
      <c r="F246" s="3">
        <v>0.4</v>
      </c>
      <c r="G246" s="174" t="s">
        <v>1108</v>
      </c>
    </row>
    <row r="247" spans="2:7" x14ac:dyDescent="0.25">
      <c r="B247" s="174" t="s">
        <v>3869</v>
      </c>
      <c r="C247" s="158">
        <v>42808.529166666704</v>
      </c>
      <c r="D247" s="174" t="s">
        <v>1799</v>
      </c>
      <c r="E247" s="3">
        <v>78</v>
      </c>
      <c r="F247" s="3">
        <v>0.4</v>
      </c>
      <c r="G247" s="174" t="s">
        <v>1108</v>
      </c>
    </row>
    <row r="248" spans="2:7" x14ac:dyDescent="0.25">
      <c r="B248" s="174" t="s">
        <v>3870</v>
      </c>
      <c r="C248" s="158">
        <v>42808.529861111099</v>
      </c>
      <c r="D248" s="174" t="s">
        <v>1799</v>
      </c>
      <c r="E248" s="3">
        <v>81</v>
      </c>
      <c r="F248" s="3">
        <v>0.4</v>
      </c>
      <c r="G248" s="174" t="s">
        <v>1108</v>
      </c>
    </row>
    <row r="249" spans="2:7" x14ac:dyDescent="0.25">
      <c r="B249" s="174" t="s">
        <v>3871</v>
      </c>
      <c r="C249" s="158">
        <v>42809.529166666704</v>
      </c>
      <c r="D249" s="174" t="s">
        <v>1799</v>
      </c>
      <c r="E249" s="3">
        <v>81</v>
      </c>
      <c r="F249" s="3">
        <v>0.4</v>
      </c>
      <c r="G249" s="174" t="s">
        <v>1108</v>
      </c>
    </row>
    <row r="250" spans="2:7" x14ac:dyDescent="0.25">
      <c r="B250" s="174" t="s">
        <v>3872</v>
      </c>
      <c r="C250" s="158">
        <v>42809.530555555597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3873</v>
      </c>
      <c r="C251" s="158">
        <v>42809.53125</v>
      </c>
      <c r="D251" s="174" t="s">
        <v>1799</v>
      </c>
      <c r="E251" s="3">
        <v>81</v>
      </c>
      <c r="F251" s="3">
        <v>0.2</v>
      </c>
      <c r="G251" s="174" t="s">
        <v>1108</v>
      </c>
    </row>
    <row r="252" spans="2:7" x14ac:dyDescent="0.25">
      <c r="B252" s="174" t="s">
        <v>3874</v>
      </c>
      <c r="C252" s="158">
        <v>42810.530555555597</v>
      </c>
      <c r="D252" s="174" t="s">
        <v>1799</v>
      </c>
      <c r="E252" s="3">
        <v>79</v>
      </c>
      <c r="F252" s="3">
        <v>0.2</v>
      </c>
      <c r="G252" s="174" t="s">
        <v>1108</v>
      </c>
    </row>
    <row r="253" spans="2:7" x14ac:dyDescent="0.25">
      <c r="B253" s="174" t="s">
        <v>3875</v>
      </c>
      <c r="C253" s="158">
        <v>42810.53125</v>
      </c>
      <c r="D253" s="174" t="s">
        <v>1799</v>
      </c>
      <c r="E253" s="3">
        <v>82</v>
      </c>
      <c r="F253" s="3">
        <v>0.1</v>
      </c>
      <c r="G253" s="174" t="s">
        <v>1108</v>
      </c>
    </row>
    <row r="254" spans="2:7" x14ac:dyDescent="0.25">
      <c r="B254" s="174" t="s">
        <v>3876</v>
      </c>
      <c r="C254" s="158">
        <v>42810.531944444403</v>
      </c>
      <c r="D254" s="174" t="s">
        <v>1799</v>
      </c>
      <c r="E254" s="3">
        <v>81</v>
      </c>
      <c r="F254" s="3">
        <v>0.2</v>
      </c>
      <c r="G254" s="174" t="s">
        <v>1108</v>
      </c>
    </row>
    <row r="255" spans="2:7" x14ac:dyDescent="0.25">
      <c r="B255" s="174" t="s">
        <v>3877</v>
      </c>
      <c r="C255" s="158">
        <v>42810.532638888901</v>
      </c>
      <c r="D255" s="174" t="s">
        <v>1799</v>
      </c>
      <c r="E255" s="3">
        <v>82</v>
      </c>
      <c r="F255" s="3">
        <v>0.2</v>
      </c>
      <c r="G255" s="174" t="s">
        <v>1108</v>
      </c>
    </row>
    <row r="256" spans="2:7" x14ac:dyDescent="0.25">
      <c r="B256" s="174" t="s">
        <v>3878</v>
      </c>
      <c r="C256" s="158">
        <v>42811.311111111099</v>
      </c>
      <c r="D256" s="174" t="s">
        <v>1799</v>
      </c>
      <c r="E256" s="3">
        <v>82</v>
      </c>
      <c r="F256" s="3">
        <v>0.2</v>
      </c>
      <c r="G256" s="174" t="s">
        <v>1108</v>
      </c>
    </row>
    <row r="257" spans="2:7" x14ac:dyDescent="0.25">
      <c r="B257" s="174" t="s">
        <v>3879</v>
      </c>
      <c r="C257" s="158">
        <v>42811.311111111099</v>
      </c>
      <c r="D257" s="174" t="s">
        <v>1799</v>
      </c>
      <c r="E257" s="3">
        <v>83</v>
      </c>
      <c r="F257" s="3">
        <v>0.1</v>
      </c>
      <c r="G257" s="174" t="s">
        <v>1108</v>
      </c>
    </row>
    <row r="258" spans="2:7" x14ac:dyDescent="0.25">
      <c r="B258" s="174" t="s">
        <v>3880</v>
      </c>
      <c r="C258" s="158">
        <v>42811.311111111099</v>
      </c>
      <c r="D258" s="174" t="s">
        <v>1799</v>
      </c>
      <c r="E258" s="3">
        <v>84</v>
      </c>
      <c r="F258" s="3">
        <v>0.2</v>
      </c>
      <c r="G258" s="174" t="s">
        <v>1108</v>
      </c>
    </row>
    <row r="259" spans="2:7" x14ac:dyDescent="0.25">
      <c r="B259" s="174" t="s">
        <v>3881</v>
      </c>
      <c r="C259" s="158">
        <v>42811.311111111099</v>
      </c>
      <c r="D259" s="174" t="s">
        <v>1799</v>
      </c>
      <c r="E259" s="3">
        <v>81</v>
      </c>
      <c r="F259" s="3">
        <v>0.2</v>
      </c>
      <c r="G259" s="174" t="s">
        <v>1108</v>
      </c>
    </row>
    <row r="260" spans="2:7" x14ac:dyDescent="0.25">
      <c r="B260" s="174" t="s">
        <v>3882</v>
      </c>
      <c r="C260" s="158">
        <v>42812.313194444403</v>
      </c>
      <c r="D260" s="174" t="s">
        <v>1799</v>
      </c>
      <c r="E260" s="3">
        <v>82</v>
      </c>
      <c r="F260" s="3">
        <v>0.3</v>
      </c>
      <c r="G260" s="174" t="s">
        <v>1108</v>
      </c>
    </row>
    <row r="261" spans="2:7" x14ac:dyDescent="0.25">
      <c r="B261" s="174" t="s">
        <v>3883</v>
      </c>
      <c r="C261" s="158">
        <v>42812.313194444403</v>
      </c>
      <c r="D261" s="174" t="s">
        <v>1799</v>
      </c>
      <c r="E261" s="3">
        <v>84</v>
      </c>
      <c r="F261" s="3">
        <v>0.2</v>
      </c>
      <c r="G261" s="174" t="s">
        <v>1108</v>
      </c>
    </row>
    <row r="262" spans="2:7" x14ac:dyDescent="0.25">
      <c r="B262" s="174" t="s">
        <v>3884</v>
      </c>
      <c r="C262" s="158">
        <v>42812.313194444403</v>
      </c>
      <c r="D262" s="174" t="s">
        <v>1799</v>
      </c>
      <c r="E262" s="3">
        <v>86</v>
      </c>
      <c r="F262" s="3">
        <v>0.1</v>
      </c>
      <c r="G262" s="174" t="s">
        <v>1108</v>
      </c>
    </row>
    <row r="263" spans="2:7" x14ac:dyDescent="0.25">
      <c r="B263" s="174" t="s">
        <v>3885</v>
      </c>
      <c r="C263" s="158">
        <v>42813.309027777803</v>
      </c>
      <c r="D263" s="174" t="s">
        <v>1799</v>
      </c>
      <c r="E263" s="3">
        <v>80</v>
      </c>
      <c r="F263" s="3">
        <v>0.3</v>
      </c>
      <c r="G263" s="174" t="s">
        <v>1108</v>
      </c>
    </row>
    <row r="264" spans="2:7" x14ac:dyDescent="0.25">
      <c r="B264" s="174" t="s">
        <v>3886</v>
      </c>
      <c r="C264" s="158">
        <v>42813.309027777803</v>
      </c>
      <c r="D264" s="174" t="s">
        <v>1799</v>
      </c>
      <c r="E264" s="3">
        <v>79</v>
      </c>
      <c r="F264" s="10">
        <v>0.15</v>
      </c>
      <c r="G264" s="174" t="s">
        <v>1108</v>
      </c>
    </row>
    <row r="265" spans="2:7" x14ac:dyDescent="0.25">
      <c r="B265" s="174" t="s">
        <v>3887</v>
      </c>
      <c r="C265" s="158">
        <v>42813.309027777803</v>
      </c>
      <c r="D265" s="174" t="s">
        <v>1799</v>
      </c>
      <c r="E265" s="3">
        <v>83</v>
      </c>
      <c r="F265" s="10">
        <v>0.28000000000000003</v>
      </c>
      <c r="G265" s="174" t="s">
        <v>1108</v>
      </c>
    </row>
    <row r="266" spans="2:7" x14ac:dyDescent="0.25">
      <c r="B266" s="174" t="s">
        <v>3888</v>
      </c>
      <c r="C266" s="158">
        <v>42814.305555555598</v>
      </c>
      <c r="D266" s="174" t="s">
        <v>1799</v>
      </c>
      <c r="E266" s="3">
        <v>80</v>
      </c>
      <c r="F266" s="10">
        <v>0.18</v>
      </c>
      <c r="G266" s="174" t="s">
        <v>1108</v>
      </c>
    </row>
    <row r="267" spans="2:7" x14ac:dyDescent="0.25">
      <c r="B267" s="174" t="s">
        <v>3889</v>
      </c>
      <c r="C267" s="158">
        <v>42814.305555555598</v>
      </c>
      <c r="D267" s="174" t="s">
        <v>1799</v>
      </c>
      <c r="E267" s="3">
        <v>82</v>
      </c>
      <c r="F267" s="10">
        <v>0.23</v>
      </c>
      <c r="G267" s="174" t="s">
        <v>1108</v>
      </c>
    </row>
    <row r="268" spans="2:7" x14ac:dyDescent="0.25">
      <c r="B268" s="174" t="s">
        <v>3890</v>
      </c>
      <c r="C268" s="158">
        <v>42814.305555555598</v>
      </c>
      <c r="D268" s="174" t="s">
        <v>1799</v>
      </c>
      <c r="E268" s="3">
        <v>83</v>
      </c>
      <c r="F268" s="3">
        <v>0.2</v>
      </c>
      <c r="G268" s="174" t="s">
        <v>1108</v>
      </c>
    </row>
    <row r="269" spans="2:7" x14ac:dyDescent="0.25">
      <c r="B269" s="174" t="s">
        <v>3891</v>
      </c>
      <c r="C269" s="158">
        <v>42814.305555555598</v>
      </c>
      <c r="D269" s="174" t="s">
        <v>1799</v>
      </c>
      <c r="E269" s="3">
        <v>81</v>
      </c>
      <c r="F269" s="3">
        <v>0.1</v>
      </c>
      <c r="G269" s="174" t="s">
        <v>1108</v>
      </c>
    </row>
    <row r="270" spans="2:7" x14ac:dyDescent="0.25">
      <c r="B270" s="174" t="s">
        <v>3892</v>
      </c>
      <c r="C270" s="158">
        <v>42815.302777777797</v>
      </c>
      <c r="D270" s="174" t="s">
        <v>1799</v>
      </c>
      <c r="E270" s="3">
        <v>82</v>
      </c>
      <c r="F270" s="3">
        <v>0.2</v>
      </c>
      <c r="G270" s="174" t="s">
        <v>1108</v>
      </c>
    </row>
    <row r="271" spans="2:7" x14ac:dyDescent="0.25">
      <c r="B271" s="174" t="s">
        <v>3893</v>
      </c>
      <c r="C271" s="158">
        <v>42815.302777777797</v>
      </c>
      <c r="D271" s="174" t="s">
        <v>1799</v>
      </c>
      <c r="E271" s="3">
        <v>82</v>
      </c>
      <c r="F271" s="3">
        <v>0.3</v>
      </c>
      <c r="G271" s="174" t="s">
        <v>1108</v>
      </c>
    </row>
    <row r="272" spans="2:7" x14ac:dyDescent="0.25">
      <c r="B272" s="174" t="s">
        <v>3894</v>
      </c>
      <c r="C272" s="158">
        <v>42815.302777777797</v>
      </c>
      <c r="D272" s="174" t="s">
        <v>1799</v>
      </c>
      <c r="E272" s="3">
        <v>82</v>
      </c>
      <c r="F272" s="3">
        <v>0.2</v>
      </c>
      <c r="G272" s="174" t="s">
        <v>1108</v>
      </c>
    </row>
    <row r="273" spans="2:7" x14ac:dyDescent="0.25">
      <c r="B273" s="174" t="s">
        <v>3895</v>
      </c>
      <c r="C273" s="158">
        <v>42815.302777777797</v>
      </c>
      <c r="D273" s="174" t="s">
        <v>1799</v>
      </c>
      <c r="E273" s="3">
        <v>82</v>
      </c>
      <c r="F273" s="3">
        <v>0.3</v>
      </c>
      <c r="G273" s="174" t="s">
        <v>1108</v>
      </c>
    </row>
    <row r="274" spans="2:7" x14ac:dyDescent="0.25">
      <c r="B274" s="174" t="s">
        <v>3896</v>
      </c>
      <c r="C274" s="158">
        <v>42816.301388888904</v>
      </c>
      <c r="D274" s="174" t="s">
        <v>1799</v>
      </c>
      <c r="E274" s="3">
        <v>84</v>
      </c>
      <c r="F274" s="3">
        <v>0.4</v>
      </c>
      <c r="G274" s="174" t="s">
        <v>1108</v>
      </c>
    </row>
    <row r="275" spans="2:7" x14ac:dyDescent="0.25">
      <c r="B275" s="174" t="s">
        <v>3897</v>
      </c>
      <c r="C275" s="158">
        <v>42816.301388888904</v>
      </c>
      <c r="D275" s="174" t="s">
        <v>1799</v>
      </c>
      <c r="E275" s="3">
        <v>82</v>
      </c>
      <c r="F275" s="3">
        <v>0.4</v>
      </c>
      <c r="G275" s="174" t="s">
        <v>1108</v>
      </c>
    </row>
    <row r="276" spans="2:7" x14ac:dyDescent="0.25">
      <c r="B276" s="174" t="s">
        <v>3898</v>
      </c>
      <c r="C276" s="158">
        <v>42816.301388888904</v>
      </c>
      <c r="D276" s="174" t="s">
        <v>1799</v>
      </c>
      <c r="E276" s="3">
        <v>81</v>
      </c>
      <c r="F276" s="3">
        <v>0.3</v>
      </c>
      <c r="G276" s="174" t="s">
        <v>1108</v>
      </c>
    </row>
    <row r="277" spans="2:7" x14ac:dyDescent="0.25">
      <c r="B277" s="174" t="s">
        <v>3899</v>
      </c>
      <c r="C277" s="158">
        <v>42816.301388888904</v>
      </c>
      <c r="D277" s="174" t="s">
        <v>1799</v>
      </c>
      <c r="E277" s="3">
        <v>82</v>
      </c>
      <c r="F277" s="3">
        <v>0.4</v>
      </c>
      <c r="G277" s="174" t="s">
        <v>1108</v>
      </c>
    </row>
    <row r="278" spans="2:7" x14ac:dyDescent="0.25">
      <c r="B278" s="174" t="s">
        <v>3900</v>
      </c>
      <c r="C278" s="158">
        <v>42817.314583333296</v>
      </c>
      <c r="D278" s="174" t="s">
        <v>1799</v>
      </c>
      <c r="E278" s="3">
        <v>83</v>
      </c>
      <c r="F278" s="3">
        <v>0.5</v>
      </c>
      <c r="G278" s="174" t="s">
        <v>1108</v>
      </c>
    </row>
    <row r="279" spans="2:7" x14ac:dyDescent="0.25">
      <c r="B279" s="174" t="s">
        <v>3901</v>
      </c>
      <c r="C279" s="158">
        <v>42817.314583333296</v>
      </c>
      <c r="D279" s="174" t="s">
        <v>1799</v>
      </c>
      <c r="E279" s="3">
        <v>82</v>
      </c>
      <c r="F279" s="3">
        <v>0.5</v>
      </c>
      <c r="G279" s="174" t="s">
        <v>1108</v>
      </c>
    </row>
    <row r="280" spans="2:7" x14ac:dyDescent="0.25">
      <c r="B280" s="174" t="s">
        <v>3902</v>
      </c>
      <c r="C280" s="158">
        <v>42817.314583333296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2:7" x14ac:dyDescent="0.25">
      <c r="B281" s="174" t="s">
        <v>3903</v>
      </c>
      <c r="C281" s="158">
        <v>42817.314583333296</v>
      </c>
      <c r="D281" s="174" t="s">
        <v>1799</v>
      </c>
      <c r="E281" s="3">
        <v>82</v>
      </c>
      <c r="F281" s="3">
        <v>0.5</v>
      </c>
      <c r="G281" s="174" t="s">
        <v>1108</v>
      </c>
    </row>
    <row r="282" spans="2:7" x14ac:dyDescent="0.25">
      <c r="B282" s="174" t="s">
        <v>3904</v>
      </c>
      <c r="C282" s="158">
        <v>42818.315972222197</v>
      </c>
      <c r="D282" s="174" t="s">
        <v>1799</v>
      </c>
      <c r="E282" s="3">
        <v>83</v>
      </c>
      <c r="F282" s="3">
        <v>0.6</v>
      </c>
      <c r="G282" s="174" t="s">
        <v>1108</v>
      </c>
    </row>
    <row r="283" spans="2:7" x14ac:dyDescent="0.25">
      <c r="B283" s="174" t="s">
        <v>3905</v>
      </c>
      <c r="C283" s="158">
        <v>42818.315972222197</v>
      </c>
      <c r="D283" s="174" t="s">
        <v>1799</v>
      </c>
      <c r="E283" s="3">
        <v>81</v>
      </c>
      <c r="F283" s="3">
        <v>0.4</v>
      </c>
      <c r="G283" s="174" t="s">
        <v>1108</v>
      </c>
    </row>
    <row r="284" spans="2:7" x14ac:dyDescent="0.25">
      <c r="B284" s="174" t="s">
        <v>3906</v>
      </c>
      <c r="C284" s="158">
        <v>42818.315972222197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2:7" x14ac:dyDescent="0.25">
      <c r="B285" s="174" t="s">
        <v>3907</v>
      </c>
      <c r="C285" s="158">
        <v>42818.315972222197</v>
      </c>
      <c r="D285" s="174" t="s">
        <v>1799</v>
      </c>
      <c r="E285" s="3">
        <v>84</v>
      </c>
      <c r="F285" s="3">
        <v>0.5</v>
      </c>
      <c r="G285" s="174" t="s">
        <v>1108</v>
      </c>
    </row>
    <row r="286" spans="2:7" x14ac:dyDescent="0.25">
      <c r="B286" s="180" t="s">
        <v>3908</v>
      </c>
      <c r="C286" s="188">
        <v>42819.28125</v>
      </c>
      <c r="D286" s="174" t="s">
        <v>1799</v>
      </c>
      <c r="E286" s="182">
        <v>83</v>
      </c>
      <c r="F286" s="182">
        <v>0.4</v>
      </c>
      <c r="G286" s="174" t="s">
        <v>1108</v>
      </c>
    </row>
    <row r="287" spans="2:7" x14ac:dyDescent="0.25">
      <c r="B287" s="180" t="s">
        <v>3909</v>
      </c>
      <c r="C287" s="188">
        <v>42819.28125</v>
      </c>
      <c r="D287" s="174" t="s">
        <v>1799</v>
      </c>
      <c r="E287" s="182">
        <v>83</v>
      </c>
      <c r="F287" s="182">
        <v>0.2</v>
      </c>
      <c r="G287" s="174" t="s">
        <v>1108</v>
      </c>
    </row>
    <row r="288" spans="2:7" x14ac:dyDescent="0.25">
      <c r="B288" s="180" t="s">
        <v>3910</v>
      </c>
      <c r="C288" s="188">
        <v>42819.28125</v>
      </c>
      <c r="D288" s="174" t="s">
        <v>1799</v>
      </c>
      <c r="E288" s="182">
        <v>83</v>
      </c>
      <c r="F288" s="182">
        <v>0.8</v>
      </c>
      <c r="G288" s="174" t="s">
        <v>1108</v>
      </c>
    </row>
    <row r="289" spans="2:7" x14ac:dyDescent="0.25">
      <c r="B289" s="180" t="s">
        <v>3911</v>
      </c>
      <c r="C289" s="188">
        <v>42819.28125</v>
      </c>
      <c r="D289" s="174" t="s">
        <v>1799</v>
      </c>
      <c r="E289" s="182">
        <v>83</v>
      </c>
      <c r="F289" s="182">
        <v>0.3</v>
      </c>
      <c r="G289" s="174" t="s">
        <v>1108</v>
      </c>
    </row>
    <row r="290" spans="2:7" x14ac:dyDescent="0.25">
      <c r="B290" s="180" t="s">
        <v>3912</v>
      </c>
      <c r="C290" s="188">
        <v>42820.28125</v>
      </c>
      <c r="D290" s="174" t="s">
        <v>1799</v>
      </c>
      <c r="E290" s="182">
        <v>83</v>
      </c>
      <c r="F290" s="182">
        <v>0.3</v>
      </c>
      <c r="G290" s="174" t="s">
        <v>1108</v>
      </c>
    </row>
    <row r="291" spans="2:7" x14ac:dyDescent="0.25">
      <c r="B291" s="180" t="s">
        <v>3913</v>
      </c>
      <c r="C291" s="188">
        <v>42820.28125</v>
      </c>
      <c r="D291" s="174" t="s">
        <v>1799</v>
      </c>
      <c r="E291" s="182">
        <v>82</v>
      </c>
      <c r="F291" s="182">
        <v>0.2</v>
      </c>
      <c r="G291" s="174" t="s">
        <v>1108</v>
      </c>
    </row>
    <row r="292" spans="2:7" x14ac:dyDescent="0.25">
      <c r="B292" s="180" t="s">
        <v>3914</v>
      </c>
      <c r="C292" s="188">
        <v>42820.28125</v>
      </c>
      <c r="D292" s="174" t="s">
        <v>1799</v>
      </c>
      <c r="E292" s="182">
        <v>81</v>
      </c>
      <c r="F292" s="182">
        <v>0.3</v>
      </c>
      <c r="G292" s="174" t="s">
        <v>1108</v>
      </c>
    </row>
    <row r="293" spans="2:7" x14ac:dyDescent="0.25">
      <c r="B293" s="180" t="s">
        <v>3915</v>
      </c>
      <c r="C293" s="188">
        <v>42821.282638888901</v>
      </c>
      <c r="D293" s="174" t="s">
        <v>1799</v>
      </c>
      <c r="E293" s="182">
        <v>83</v>
      </c>
      <c r="F293" s="182">
        <v>0.4</v>
      </c>
      <c r="G293" s="174" t="s">
        <v>1108</v>
      </c>
    </row>
    <row r="294" spans="2:7" x14ac:dyDescent="0.25">
      <c r="B294" s="180" t="s">
        <v>3916</v>
      </c>
      <c r="C294" s="188">
        <v>42821.282638888901</v>
      </c>
      <c r="D294" s="174" t="s">
        <v>1799</v>
      </c>
      <c r="E294" s="182">
        <v>83</v>
      </c>
      <c r="F294" s="182">
        <v>0.4</v>
      </c>
      <c r="G294" s="174" t="s">
        <v>1108</v>
      </c>
    </row>
    <row r="295" spans="2:7" x14ac:dyDescent="0.25">
      <c r="B295" s="180" t="s">
        <v>3917</v>
      </c>
      <c r="C295" s="188">
        <v>42821.282638888901</v>
      </c>
      <c r="D295" s="174" t="s">
        <v>1799</v>
      </c>
      <c r="E295" s="182">
        <v>82</v>
      </c>
      <c r="F295" s="182">
        <v>0.3</v>
      </c>
      <c r="G295" s="174" t="s">
        <v>1108</v>
      </c>
    </row>
    <row r="296" spans="2:7" x14ac:dyDescent="0.25">
      <c r="B296" s="180" t="s">
        <v>3918</v>
      </c>
      <c r="C296" s="188">
        <v>42821.282638888901</v>
      </c>
      <c r="D296" s="174" t="s">
        <v>1799</v>
      </c>
      <c r="E296" s="182">
        <v>82</v>
      </c>
      <c r="F296" s="182">
        <v>0.2</v>
      </c>
      <c r="G296" s="174" t="s">
        <v>1108</v>
      </c>
    </row>
    <row r="297" spans="2:7" x14ac:dyDescent="0.25">
      <c r="B297" s="180" t="s">
        <v>3919</v>
      </c>
      <c r="C297" s="188">
        <v>42821.282638888901</v>
      </c>
      <c r="D297" s="174" t="s">
        <v>1799</v>
      </c>
      <c r="E297" s="182">
        <v>83</v>
      </c>
      <c r="F297" s="182">
        <v>0.4</v>
      </c>
      <c r="G297" s="174" t="s">
        <v>1108</v>
      </c>
    </row>
    <row r="298" spans="2:7" x14ac:dyDescent="0.25">
      <c r="B298" s="180" t="s">
        <v>3920</v>
      </c>
      <c r="C298" s="188">
        <v>42822.282638888901</v>
      </c>
      <c r="D298" s="174" t="s">
        <v>1799</v>
      </c>
      <c r="E298" s="182">
        <v>87</v>
      </c>
      <c r="F298" s="182">
        <v>0.3</v>
      </c>
      <c r="G298" s="174" t="s">
        <v>1108</v>
      </c>
    </row>
    <row r="299" spans="2:7" x14ac:dyDescent="0.25">
      <c r="B299" s="180" t="s">
        <v>3921</v>
      </c>
      <c r="C299" s="188">
        <v>42822.282638888901</v>
      </c>
      <c r="D299" s="174" t="s">
        <v>1799</v>
      </c>
      <c r="E299" s="182">
        <v>80</v>
      </c>
      <c r="F299" s="182">
        <v>0.2</v>
      </c>
      <c r="G299" s="174" t="s">
        <v>1108</v>
      </c>
    </row>
    <row r="300" spans="2:7" x14ac:dyDescent="0.25">
      <c r="B300" s="180" t="s">
        <v>3922</v>
      </c>
      <c r="C300" s="188">
        <v>42822.282638888901</v>
      </c>
      <c r="D300" s="174" t="s">
        <v>1799</v>
      </c>
      <c r="E300" s="182">
        <v>83</v>
      </c>
      <c r="F300" s="182">
        <v>0.2</v>
      </c>
      <c r="G300" s="174" t="s">
        <v>1108</v>
      </c>
    </row>
    <row r="301" spans="2:7" x14ac:dyDescent="0.25">
      <c r="B301" s="174" t="s">
        <v>3923</v>
      </c>
      <c r="C301" s="158">
        <v>42823.45</v>
      </c>
      <c r="D301" s="174" t="s">
        <v>1799</v>
      </c>
      <c r="E301" s="3">
        <v>83</v>
      </c>
      <c r="F301" s="3">
        <v>0.4</v>
      </c>
      <c r="G301" s="174" t="s">
        <v>1108</v>
      </c>
    </row>
    <row r="302" spans="2:7" x14ac:dyDescent="0.25">
      <c r="B302" s="174" t="s">
        <v>3924</v>
      </c>
      <c r="C302" s="158">
        <v>42823.45</v>
      </c>
      <c r="D302" s="174" t="s">
        <v>1799</v>
      </c>
      <c r="E302" s="3">
        <v>82</v>
      </c>
      <c r="F302" s="3">
        <v>0.3</v>
      </c>
      <c r="G302" s="174" t="s">
        <v>1108</v>
      </c>
    </row>
    <row r="303" spans="2:7" x14ac:dyDescent="0.25">
      <c r="B303" s="174" t="s">
        <v>3925</v>
      </c>
      <c r="C303" s="158">
        <v>42823.45</v>
      </c>
      <c r="D303" s="174" t="s">
        <v>1799</v>
      </c>
      <c r="E303" s="3">
        <v>88</v>
      </c>
      <c r="F303" s="3">
        <v>0.8</v>
      </c>
      <c r="G303" s="174" t="s">
        <v>1108</v>
      </c>
    </row>
    <row r="304" spans="2:7" x14ac:dyDescent="0.25">
      <c r="B304" s="174" t="s">
        <v>3926</v>
      </c>
      <c r="C304" s="158">
        <v>42823.45</v>
      </c>
      <c r="D304" s="174" t="s">
        <v>1799</v>
      </c>
      <c r="E304" s="3">
        <v>85</v>
      </c>
      <c r="F304" s="3">
        <v>0.6</v>
      </c>
      <c r="G304" s="174" t="s">
        <v>1108</v>
      </c>
    </row>
    <row r="305" spans="1:7" x14ac:dyDescent="0.25">
      <c r="B305" s="174" t="s">
        <v>3927</v>
      </c>
      <c r="C305" s="158">
        <v>42824.452083333301</v>
      </c>
      <c r="D305" s="174" t="s">
        <v>1799</v>
      </c>
      <c r="E305" s="3">
        <v>87</v>
      </c>
      <c r="F305" s="3">
        <v>0.3</v>
      </c>
      <c r="G305" s="174" t="s">
        <v>1108</v>
      </c>
    </row>
    <row r="306" spans="1:7" x14ac:dyDescent="0.25">
      <c r="B306" s="174" t="s">
        <v>3928</v>
      </c>
      <c r="C306" s="158">
        <v>42824.452083333301</v>
      </c>
      <c r="D306" s="174" t="s">
        <v>1799</v>
      </c>
      <c r="E306" s="3">
        <v>85</v>
      </c>
      <c r="F306" s="3">
        <v>0.8</v>
      </c>
      <c r="G306" s="174" t="s">
        <v>1108</v>
      </c>
    </row>
    <row r="307" spans="1:7" x14ac:dyDescent="0.25">
      <c r="B307" s="174" t="s">
        <v>3929</v>
      </c>
      <c r="C307" s="158">
        <v>42824.452083333301</v>
      </c>
      <c r="D307" s="174" t="s">
        <v>1799</v>
      </c>
      <c r="E307" s="3">
        <v>83</v>
      </c>
      <c r="F307" s="3">
        <v>0.4</v>
      </c>
      <c r="G307" s="174" t="s">
        <v>1108</v>
      </c>
    </row>
    <row r="308" spans="1:7" x14ac:dyDescent="0.25">
      <c r="B308" s="174" t="s">
        <v>3930</v>
      </c>
      <c r="C308" s="158">
        <v>42824.452083333301</v>
      </c>
      <c r="D308" s="174" t="s">
        <v>1799</v>
      </c>
      <c r="E308" s="3">
        <v>81</v>
      </c>
      <c r="F308" s="3">
        <v>0.6</v>
      </c>
      <c r="G308" s="174" t="s">
        <v>1108</v>
      </c>
    </row>
    <row r="309" spans="1:7" x14ac:dyDescent="0.25">
      <c r="B309" s="174" t="s">
        <v>3931</v>
      </c>
      <c r="C309" s="158">
        <v>42825.454166666699</v>
      </c>
      <c r="D309" s="174" t="s">
        <v>1799</v>
      </c>
      <c r="E309" s="3">
        <v>85</v>
      </c>
      <c r="F309" s="3">
        <v>0.3</v>
      </c>
      <c r="G309" s="174" t="s">
        <v>1108</v>
      </c>
    </row>
    <row r="310" spans="1:7" x14ac:dyDescent="0.25">
      <c r="A310" t="s">
        <v>178</v>
      </c>
      <c r="B310" s="174" t="s">
        <v>3932</v>
      </c>
      <c r="C310" s="158">
        <v>42825.454166666699</v>
      </c>
      <c r="D310" s="174" t="s">
        <v>1799</v>
      </c>
      <c r="E310" s="3">
        <v>84</v>
      </c>
      <c r="F310" s="3">
        <v>0.3</v>
      </c>
      <c r="G310" s="174" t="s">
        <v>1108</v>
      </c>
    </row>
    <row r="311" spans="1:7" x14ac:dyDescent="0.25">
      <c r="A311" s="112"/>
      <c r="B311" s="174" t="s">
        <v>3933</v>
      </c>
      <c r="C311" s="158">
        <v>42826.4555555556</v>
      </c>
      <c r="D311" s="174" t="s">
        <v>1799</v>
      </c>
      <c r="E311" s="3">
        <v>83</v>
      </c>
      <c r="F311" s="3">
        <v>0.4</v>
      </c>
      <c r="G311" s="174" t="s">
        <v>1108</v>
      </c>
    </row>
    <row r="312" spans="1:7" x14ac:dyDescent="0.25">
      <c r="B312" s="174" t="s">
        <v>3934</v>
      </c>
      <c r="C312" s="158">
        <v>42827.456250000003</v>
      </c>
      <c r="D312" s="174" t="s">
        <v>1799</v>
      </c>
      <c r="E312" s="3">
        <v>84</v>
      </c>
      <c r="F312" s="3">
        <v>0.3</v>
      </c>
      <c r="G312" s="174" t="s">
        <v>1108</v>
      </c>
    </row>
    <row r="313" spans="1:7" x14ac:dyDescent="0.25">
      <c r="B313" s="174" t="s">
        <v>3935</v>
      </c>
      <c r="C313" s="158">
        <v>42828.456944444399</v>
      </c>
      <c r="D313" s="174" t="s">
        <v>1799</v>
      </c>
      <c r="E313" s="3">
        <v>86</v>
      </c>
      <c r="F313" s="3">
        <v>0.3</v>
      </c>
      <c r="G313" s="174" t="s">
        <v>1108</v>
      </c>
    </row>
    <row r="314" spans="1:7" x14ac:dyDescent="0.25">
      <c r="B314" s="174" t="s">
        <v>3936</v>
      </c>
      <c r="C314" s="158">
        <v>42828.456944444399</v>
      </c>
      <c r="D314" s="174" t="s">
        <v>1799</v>
      </c>
      <c r="E314" s="3">
        <v>84</v>
      </c>
      <c r="F314" s="3">
        <v>0.3</v>
      </c>
      <c r="G314" s="174" t="s">
        <v>1108</v>
      </c>
    </row>
    <row r="315" spans="1:7" x14ac:dyDescent="0.25">
      <c r="B315" s="174" t="s">
        <v>3937</v>
      </c>
      <c r="C315" s="158">
        <v>42828.456944444399</v>
      </c>
      <c r="D315" s="174" t="s">
        <v>1799</v>
      </c>
      <c r="E315" s="3">
        <v>87</v>
      </c>
      <c r="F315" s="3">
        <v>0.4</v>
      </c>
      <c r="G315" s="174" t="s">
        <v>1108</v>
      </c>
    </row>
    <row r="316" spans="1:7" x14ac:dyDescent="0.25">
      <c r="B316" s="174" t="s">
        <v>3938</v>
      </c>
      <c r="C316" s="158">
        <v>42828.456944444399</v>
      </c>
      <c r="D316" s="174" t="s">
        <v>1799</v>
      </c>
      <c r="E316" s="3">
        <v>86</v>
      </c>
      <c r="F316" s="3">
        <v>0.5</v>
      </c>
      <c r="G316" s="174" t="s">
        <v>1108</v>
      </c>
    </row>
    <row r="317" spans="1:7" x14ac:dyDescent="0.25">
      <c r="B317" s="174" t="s">
        <v>3939</v>
      </c>
      <c r="C317" s="158">
        <v>42829.458333333299</v>
      </c>
      <c r="D317" s="174" t="s">
        <v>1799</v>
      </c>
      <c r="E317" s="3">
        <v>89</v>
      </c>
      <c r="F317" s="3">
        <v>0.2</v>
      </c>
      <c r="G317" s="174" t="s">
        <v>1108</v>
      </c>
    </row>
    <row r="318" spans="1:7" x14ac:dyDescent="0.25">
      <c r="B318" s="174" t="s">
        <v>3940</v>
      </c>
      <c r="C318" s="158">
        <v>42829.458333333299</v>
      </c>
      <c r="D318" s="174" t="s">
        <v>1799</v>
      </c>
      <c r="E318" s="3">
        <v>86</v>
      </c>
      <c r="F318" s="3">
        <v>0.2</v>
      </c>
      <c r="G318" s="174" t="s">
        <v>1108</v>
      </c>
    </row>
    <row r="319" spans="1:7" x14ac:dyDescent="0.25">
      <c r="B319" s="174" t="s">
        <v>3941</v>
      </c>
      <c r="C319" s="158">
        <v>42829.458333333299</v>
      </c>
      <c r="D319" s="174" t="s">
        <v>1799</v>
      </c>
      <c r="E319" s="3">
        <v>86</v>
      </c>
      <c r="F319" s="3">
        <v>0.3</v>
      </c>
      <c r="G319" s="174" t="s">
        <v>1108</v>
      </c>
    </row>
    <row r="320" spans="1:7" x14ac:dyDescent="0.25">
      <c r="B320" s="174" t="s">
        <v>3942</v>
      </c>
      <c r="C320" s="158">
        <v>42829.458333333299</v>
      </c>
      <c r="D320" s="174" t="s">
        <v>1799</v>
      </c>
      <c r="E320" s="3">
        <v>86</v>
      </c>
      <c r="F320" s="3">
        <v>0.4</v>
      </c>
      <c r="G320" s="174" t="s">
        <v>1108</v>
      </c>
    </row>
    <row r="321" spans="2:7" x14ac:dyDescent="0.25">
      <c r="B321" s="174" t="s">
        <v>3943</v>
      </c>
      <c r="C321" s="158">
        <v>42830.4597222222</v>
      </c>
      <c r="D321" s="174" t="s">
        <v>1799</v>
      </c>
      <c r="E321" s="3">
        <v>87</v>
      </c>
      <c r="F321" s="3">
        <v>0.2</v>
      </c>
      <c r="G321" s="174" t="s">
        <v>1108</v>
      </c>
    </row>
    <row r="322" spans="2:7" x14ac:dyDescent="0.25">
      <c r="B322" s="174" t="s">
        <v>3944</v>
      </c>
      <c r="C322" s="158">
        <v>42830.4597222222</v>
      </c>
      <c r="D322" s="174" t="s">
        <v>1799</v>
      </c>
      <c r="E322" s="3">
        <v>86</v>
      </c>
      <c r="F322" s="3">
        <v>0.2</v>
      </c>
      <c r="G322" s="174" t="s">
        <v>1108</v>
      </c>
    </row>
    <row r="323" spans="2:7" x14ac:dyDescent="0.25">
      <c r="B323" s="174" t="s">
        <v>3945</v>
      </c>
      <c r="C323" s="158">
        <v>42830.4597222222</v>
      </c>
      <c r="D323" s="174" t="s">
        <v>1799</v>
      </c>
      <c r="E323" s="3">
        <v>86</v>
      </c>
      <c r="F323" s="3">
        <v>0.2</v>
      </c>
      <c r="G323" s="174" t="s">
        <v>1108</v>
      </c>
    </row>
    <row r="324" spans="2:7" x14ac:dyDescent="0.25">
      <c r="B324" s="174" t="s">
        <v>3946</v>
      </c>
      <c r="C324" s="158">
        <v>42830.4597222222</v>
      </c>
      <c r="D324" s="174" t="s">
        <v>1799</v>
      </c>
      <c r="E324" s="3">
        <v>89</v>
      </c>
      <c r="F324" s="3">
        <v>0.1</v>
      </c>
      <c r="G324" s="174" t="s">
        <v>1108</v>
      </c>
    </row>
    <row r="325" spans="2:7" x14ac:dyDescent="0.25">
      <c r="B325" s="180" t="s">
        <v>3979</v>
      </c>
      <c r="C325" s="188">
        <v>42831.400694444397</v>
      </c>
      <c r="D325" s="174" t="s">
        <v>1799</v>
      </c>
      <c r="E325" s="182">
        <v>87</v>
      </c>
      <c r="F325" s="182">
        <v>0.5</v>
      </c>
      <c r="G325" s="174" t="s">
        <v>1108</v>
      </c>
    </row>
    <row r="326" spans="2:7" x14ac:dyDescent="0.25">
      <c r="B326" s="180" t="s">
        <v>3980</v>
      </c>
      <c r="C326" s="188">
        <v>42831.401388888902</v>
      </c>
      <c r="D326" s="174" t="s">
        <v>1799</v>
      </c>
      <c r="E326" s="182">
        <v>88</v>
      </c>
      <c r="F326" s="182">
        <v>0.4</v>
      </c>
      <c r="G326" s="174" t="s">
        <v>1108</v>
      </c>
    </row>
    <row r="327" spans="2:7" x14ac:dyDescent="0.25">
      <c r="B327" s="180" t="s">
        <v>3981</v>
      </c>
      <c r="C327" s="188">
        <v>42831.402083333298</v>
      </c>
      <c r="D327" s="174" t="s">
        <v>1799</v>
      </c>
      <c r="E327" s="182">
        <v>83</v>
      </c>
      <c r="F327" s="182">
        <v>0.4</v>
      </c>
      <c r="G327" s="174" t="s">
        <v>1108</v>
      </c>
    </row>
    <row r="328" spans="2:7" x14ac:dyDescent="0.25">
      <c r="B328" s="180" t="s">
        <v>3982</v>
      </c>
      <c r="C328" s="188">
        <v>42831.402777777803</v>
      </c>
      <c r="D328" s="174" t="s">
        <v>1799</v>
      </c>
      <c r="E328" s="182">
        <v>88</v>
      </c>
      <c r="F328" s="182">
        <v>0.3</v>
      </c>
      <c r="G328" s="174" t="s">
        <v>1108</v>
      </c>
    </row>
    <row r="329" spans="2:7" x14ac:dyDescent="0.25">
      <c r="B329" s="180" t="s">
        <v>3983</v>
      </c>
      <c r="C329" s="188">
        <v>42832.403472222199</v>
      </c>
      <c r="D329" s="174" t="s">
        <v>1799</v>
      </c>
      <c r="E329" s="182">
        <v>86</v>
      </c>
      <c r="F329" s="182">
        <v>0.4</v>
      </c>
      <c r="G329" s="174" t="s">
        <v>1108</v>
      </c>
    </row>
    <row r="330" spans="2:7" x14ac:dyDescent="0.25">
      <c r="B330" s="180" t="s">
        <v>3984</v>
      </c>
      <c r="C330" s="188">
        <v>42832.404166666704</v>
      </c>
      <c r="D330" s="174" t="s">
        <v>1799</v>
      </c>
      <c r="E330" s="182">
        <v>90</v>
      </c>
      <c r="F330" s="182">
        <v>0.4</v>
      </c>
      <c r="G330" s="174" t="s">
        <v>1108</v>
      </c>
    </row>
    <row r="331" spans="2:7" x14ac:dyDescent="0.25">
      <c r="B331" s="180" t="s">
        <v>3985</v>
      </c>
      <c r="C331" s="188">
        <v>42832.404861111099</v>
      </c>
      <c r="D331" s="174" t="s">
        <v>1799</v>
      </c>
      <c r="E331" s="182">
        <v>88</v>
      </c>
      <c r="F331" s="182">
        <v>0.2</v>
      </c>
      <c r="G331" s="174" t="s">
        <v>1108</v>
      </c>
    </row>
    <row r="332" spans="2:7" x14ac:dyDescent="0.25">
      <c r="B332" s="180" t="s">
        <v>3986</v>
      </c>
      <c r="C332" s="188">
        <v>42832.405555555597</v>
      </c>
      <c r="D332" s="174" t="s">
        <v>1799</v>
      </c>
      <c r="E332" s="182">
        <v>86</v>
      </c>
      <c r="F332" s="182">
        <v>0.3</v>
      </c>
      <c r="G332" s="174" t="s">
        <v>1108</v>
      </c>
    </row>
    <row r="333" spans="2:7" x14ac:dyDescent="0.25">
      <c r="B333" s="180" t="s">
        <v>3987</v>
      </c>
      <c r="C333" s="188">
        <v>42833.404861111099</v>
      </c>
      <c r="D333" s="174" t="s">
        <v>1799</v>
      </c>
      <c r="E333" s="182">
        <v>84</v>
      </c>
      <c r="F333" s="182">
        <v>0.3</v>
      </c>
      <c r="G333" s="174" t="s">
        <v>1108</v>
      </c>
    </row>
    <row r="334" spans="2:7" x14ac:dyDescent="0.25">
      <c r="B334" s="180" t="s">
        <v>3988</v>
      </c>
      <c r="C334" s="188">
        <v>42833.405555555597</v>
      </c>
      <c r="D334" s="174" t="s">
        <v>1799</v>
      </c>
      <c r="E334" s="182">
        <v>85</v>
      </c>
      <c r="F334" s="182">
        <v>0.2</v>
      </c>
      <c r="G334" s="174" t="s">
        <v>1108</v>
      </c>
    </row>
    <row r="335" spans="2:7" x14ac:dyDescent="0.25">
      <c r="B335" s="180" t="s">
        <v>3989</v>
      </c>
      <c r="C335" s="188">
        <v>42833.40625</v>
      </c>
      <c r="D335" s="174" t="s">
        <v>1799</v>
      </c>
      <c r="E335" s="182">
        <v>87</v>
      </c>
      <c r="F335" s="182">
        <v>0.2</v>
      </c>
      <c r="G335" s="174" t="s">
        <v>1108</v>
      </c>
    </row>
    <row r="336" spans="2:7" x14ac:dyDescent="0.25">
      <c r="B336" s="180" t="s">
        <v>3990</v>
      </c>
      <c r="C336" s="188">
        <v>42833.406944444403</v>
      </c>
      <c r="D336" s="174" t="s">
        <v>1799</v>
      </c>
      <c r="E336" s="182">
        <v>88</v>
      </c>
      <c r="F336" s="182">
        <v>0.1</v>
      </c>
      <c r="G336" s="174" t="s">
        <v>1108</v>
      </c>
    </row>
    <row r="337" spans="2:7" x14ac:dyDescent="0.25">
      <c r="B337" s="180" t="s">
        <v>3991</v>
      </c>
      <c r="C337" s="188">
        <v>42834.40625</v>
      </c>
      <c r="D337" s="174" t="s">
        <v>1799</v>
      </c>
      <c r="E337" s="182">
        <v>86</v>
      </c>
      <c r="F337" s="182">
        <v>0.3</v>
      </c>
      <c r="G337" s="174" t="s">
        <v>1108</v>
      </c>
    </row>
    <row r="338" spans="2:7" x14ac:dyDescent="0.25">
      <c r="B338" s="180" t="s">
        <v>3992</v>
      </c>
      <c r="C338" s="188">
        <v>42835.40625</v>
      </c>
      <c r="D338" s="174" t="s">
        <v>1799</v>
      </c>
      <c r="E338" s="182">
        <v>88</v>
      </c>
      <c r="F338" s="182">
        <v>0.3</v>
      </c>
      <c r="G338" s="174" t="s">
        <v>1108</v>
      </c>
    </row>
    <row r="339" spans="2:7" x14ac:dyDescent="0.25">
      <c r="B339" s="180" t="s">
        <v>3993</v>
      </c>
      <c r="C339" s="188">
        <v>42835.406944444403</v>
      </c>
      <c r="D339" s="174" t="s">
        <v>1799</v>
      </c>
      <c r="E339" s="182">
        <v>87</v>
      </c>
      <c r="F339" s="182">
        <v>0.2</v>
      </c>
      <c r="G339" s="174" t="s">
        <v>1108</v>
      </c>
    </row>
    <row r="340" spans="2:7" x14ac:dyDescent="0.25">
      <c r="B340" s="180" t="s">
        <v>3994</v>
      </c>
      <c r="C340" s="188">
        <v>42835.406944444403</v>
      </c>
      <c r="D340" s="174" t="s">
        <v>1799</v>
      </c>
      <c r="E340" s="182">
        <v>88</v>
      </c>
      <c r="F340" s="182">
        <v>0.3</v>
      </c>
      <c r="G340" s="174" t="s">
        <v>1108</v>
      </c>
    </row>
    <row r="341" spans="2:7" x14ac:dyDescent="0.25">
      <c r="B341" s="180" t="s">
        <v>3995</v>
      </c>
      <c r="C341" s="188">
        <v>42835.407638888901</v>
      </c>
      <c r="D341" s="174" t="s">
        <v>1799</v>
      </c>
      <c r="E341" s="182">
        <v>86</v>
      </c>
      <c r="F341" s="182">
        <v>0.2</v>
      </c>
      <c r="G341" s="174" t="s">
        <v>1108</v>
      </c>
    </row>
    <row r="342" spans="2:7" x14ac:dyDescent="0.25">
      <c r="B342" s="180" t="s">
        <v>3996</v>
      </c>
      <c r="C342" s="188">
        <v>42836.407638888901</v>
      </c>
      <c r="D342" s="174" t="s">
        <v>1799</v>
      </c>
      <c r="E342" s="182">
        <v>85</v>
      </c>
      <c r="F342" s="182">
        <v>0.6</v>
      </c>
      <c r="G342" s="174" t="s">
        <v>1108</v>
      </c>
    </row>
    <row r="343" spans="2:7" x14ac:dyDescent="0.25">
      <c r="B343" s="180" t="s">
        <v>3997</v>
      </c>
      <c r="C343" s="188">
        <v>42836.408333333296</v>
      </c>
      <c r="D343" s="174" t="s">
        <v>1799</v>
      </c>
      <c r="E343" s="182">
        <v>85</v>
      </c>
      <c r="F343" s="182">
        <v>0.7</v>
      </c>
      <c r="G343" s="174" t="s">
        <v>1108</v>
      </c>
    </row>
    <row r="344" spans="2:7" x14ac:dyDescent="0.25">
      <c r="B344" s="180" t="s">
        <v>3998</v>
      </c>
      <c r="C344" s="188">
        <v>42836.409027777801</v>
      </c>
      <c r="D344" s="174" t="s">
        <v>1799</v>
      </c>
      <c r="E344" s="182">
        <v>88</v>
      </c>
      <c r="F344" s="182">
        <v>0.3</v>
      </c>
      <c r="G344" s="174" t="s">
        <v>1108</v>
      </c>
    </row>
    <row r="345" spans="2:7" x14ac:dyDescent="0.25">
      <c r="B345" s="180" t="s">
        <v>3999</v>
      </c>
      <c r="C345" s="188">
        <v>42836.409722222197</v>
      </c>
      <c r="D345" s="174" t="s">
        <v>1799</v>
      </c>
      <c r="E345" s="182">
        <v>86</v>
      </c>
      <c r="F345" s="182">
        <v>0.5</v>
      </c>
      <c r="G345" s="174" t="s">
        <v>1108</v>
      </c>
    </row>
    <row r="346" spans="2:7" x14ac:dyDescent="0.25">
      <c r="B346" s="180" t="s">
        <v>4000</v>
      </c>
      <c r="C346" s="188">
        <v>42837.409722222197</v>
      </c>
      <c r="D346" s="174" t="s">
        <v>1799</v>
      </c>
      <c r="E346" s="182">
        <v>86</v>
      </c>
      <c r="F346" s="182">
        <v>0.5</v>
      </c>
      <c r="G346" s="174" t="s">
        <v>1108</v>
      </c>
    </row>
    <row r="347" spans="2:7" x14ac:dyDescent="0.25">
      <c r="B347" s="180" t="s">
        <v>4001</v>
      </c>
      <c r="C347" s="188">
        <v>42837.410416666702</v>
      </c>
      <c r="D347" s="174" t="s">
        <v>1799</v>
      </c>
      <c r="E347" s="182">
        <v>85</v>
      </c>
      <c r="F347" s="182">
        <v>0.4</v>
      </c>
      <c r="G347" s="174" t="s">
        <v>1108</v>
      </c>
    </row>
    <row r="348" spans="2:7" x14ac:dyDescent="0.25">
      <c r="B348" s="180" t="s">
        <v>4002</v>
      </c>
      <c r="C348" s="188">
        <v>42837.411111111098</v>
      </c>
      <c r="D348" s="174" t="s">
        <v>1799</v>
      </c>
      <c r="E348" s="182">
        <v>87</v>
      </c>
      <c r="F348" s="182">
        <v>0.3</v>
      </c>
      <c r="G348" s="174" t="s">
        <v>1108</v>
      </c>
    </row>
    <row r="349" spans="2:7" x14ac:dyDescent="0.25">
      <c r="B349" s="180" t="s">
        <v>4003</v>
      </c>
      <c r="C349" s="188">
        <v>42837.411805555603</v>
      </c>
      <c r="D349" s="174" t="s">
        <v>1799</v>
      </c>
      <c r="E349" s="182">
        <v>84</v>
      </c>
      <c r="F349" s="182">
        <v>0.3</v>
      </c>
      <c r="G349" s="174" t="s">
        <v>1108</v>
      </c>
    </row>
    <row r="350" spans="2:7" x14ac:dyDescent="0.25">
      <c r="B350" s="180" t="s">
        <v>4004</v>
      </c>
      <c r="C350" s="188">
        <v>42838.411111111098</v>
      </c>
      <c r="D350" s="174" t="s">
        <v>1799</v>
      </c>
      <c r="E350" s="182">
        <v>86</v>
      </c>
      <c r="F350" s="182">
        <v>0.3</v>
      </c>
      <c r="G350" s="174" t="s">
        <v>1108</v>
      </c>
    </row>
    <row r="351" spans="2:7" x14ac:dyDescent="0.25">
      <c r="B351" s="180" t="s">
        <v>4005</v>
      </c>
      <c r="C351" s="188">
        <v>42838.411805555603</v>
      </c>
      <c r="D351" s="174" t="s">
        <v>1799</v>
      </c>
      <c r="E351" s="182">
        <v>85</v>
      </c>
      <c r="F351" s="182">
        <v>0.3</v>
      </c>
      <c r="G351" s="174" t="s">
        <v>1108</v>
      </c>
    </row>
    <row r="352" spans="2:7" x14ac:dyDescent="0.25">
      <c r="B352" s="180" t="s">
        <v>4006</v>
      </c>
      <c r="C352" s="188">
        <v>42838.412499999999</v>
      </c>
      <c r="D352" s="174" t="s">
        <v>1799</v>
      </c>
      <c r="E352" s="182">
        <v>85</v>
      </c>
      <c r="F352" s="182">
        <v>0.3</v>
      </c>
      <c r="G352" s="174" t="s">
        <v>1108</v>
      </c>
    </row>
    <row r="353" spans="2:7" x14ac:dyDescent="0.25">
      <c r="B353" s="180" t="s">
        <v>4007</v>
      </c>
      <c r="C353" s="188">
        <v>42838.413194444402</v>
      </c>
      <c r="D353" s="174" t="s">
        <v>1799</v>
      </c>
      <c r="E353" s="182">
        <v>83</v>
      </c>
      <c r="F353" s="182">
        <v>0.3</v>
      </c>
      <c r="G353" s="174" t="s">
        <v>1108</v>
      </c>
    </row>
    <row r="354" spans="2:7" x14ac:dyDescent="0.25">
      <c r="B354" s="180" t="s">
        <v>4008</v>
      </c>
      <c r="C354" s="188">
        <v>42839.413194444402</v>
      </c>
      <c r="D354" s="174" t="s">
        <v>1799</v>
      </c>
      <c r="E354" s="182">
        <v>86</v>
      </c>
      <c r="F354" s="182">
        <v>0.3</v>
      </c>
      <c r="G354" s="174" t="s">
        <v>1108</v>
      </c>
    </row>
    <row r="355" spans="2:7" x14ac:dyDescent="0.25">
      <c r="B355" s="180" t="s">
        <v>4009</v>
      </c>
      <c r="C355" s="188">
        <v>42840.365277777797</v>
      </c>
      <c r="D355" s="174" t="s">
        <v>1799</v>
      </c>
      <c r="E355" s="182">
        <v>86</v>
      </c>
      <c r="F355" s="182">
        <v>0.5</v>
      </c>
      <c r="G355" s="174" t="s">
        <v>1108</v>
      </c>
    </row>
    <row r="356" spans="2:7" x14ac:dyDescent="0.25">
      <c r="B356" s="180" t="s">
        <v>4010</v>
      </c>
      <c r="C356" s="188">
        <v>42840.365277777797</v>
      </c>
      <c r="D356" s="174" t="s">
        <v>1799</v>
      </c>
      <c r="E356" s="182">
        <v>85</v>
      </c>
      <c r="F356" s="182">
        <v>0.4</v>
      </c>
      <c r="G356" s="174" t="s">
        <v>1108</v>
      </c>
    </row>
    <row r="357" spans="2:7" x14ac:dyDescent="0.25">
      <c r="B357" s="180" t="s">
        <v>4011</v>
      </c>
      <c r="C357" s="188">
        <v>42840.365277777797</v>
      </c>
      <c r="D357" s="174" t="s">
        <v>1799</v>
      </c>
      <c r="E357" s="182">
        <v>85</v>
      </c>
      <c r="F357" s="182">
        <v>0.4</v>
      </c>
      <c r="G357" s="174" t="s">
        <v>1108</v>
      </c>
    </row>
    <row r="358" spans="2:7" x14ac:dyDescent="0.25">
      <c r="B358" s="180" t="s">
        <v>4012</v>
      </c>
      <c r="C358" s="188">
        <v>42840.365277777797</v>
      </c>
      <c r="D358" s="174" t="s">
        <v>1799</v>
      </c>
      <c r="E358" s="182">
        <v>85</v>
      </c>
      <c r="F358" s="182">
        <v>0.4</v>
      </c>
      <c r="G358" s="174" t="s">
        <v>1108</v>
      </c>
    </row>
    <row r="359" spans="2:7" x14ac:dyDescent="0.25">
      <c r="B359" s="180" t="s">
        <v>4013</v>
      </c>
      <c r="C359" s="188">
        <v>42842.274305555598</v>
      </c>
      <c r="D359" s="174" t="s">
        <v>1799</v>
      </c>
      <c r="E359" s="182">
        <v>84</v>
      </c>
      <c r="F359" s="182">
        <v>0.4</v>
      </c>
      <c r="G359" s="174" t="s">
        <v>1108</v>
      </c>
    </row>
    <row r="360" spans="2:7" x14ac:dyDescent="0.25">
      <c r="B360" s="180" t="s">
        <v>4014</v>
      </c>
      <c r="C360" s="188">
        <v>42842.372222222199</v>
      </c>
      <c r="D360" s="174" t="s">
        <v>1799</v>
      </c>
      <c r="E360" s="182">
        <v>86</v>
      </c>
      <c r="F360" s="182">
        <v>0.4</v>
      </c>
      <c r="G360" s="174" t="s">
        <v>1108</v>
      </c>
    </row>
    <row r="361" spans="2:7" x14ac:dyDescent="0.25">
      <c r="B361" s="180" t="s">
        <v>4015</v>
      </c>
      <c r="C361" s="188">
        <v>42843.372916666704</v>
      </c>
      <c r="D361" s="174" t="s">
        <v>1799</v>
      </c>
      <c r="E361" s="182">
        <v>86</v>
      </c>
      <c r="F361" s="182">
        <v>0.2</v>
      </c>
      <c r="G361" s="174" t="s">
        <v>1108</v>
      </c>
    </row>
    <row r="362" spans="2:7" x14ac:dyDescent="0.25">
      <c r="B362" s="180" t="s">
        <v>4016</v>
      </c>
      <c r="C362" s="188">
        <v>42843.372916666704</v>
      </c>
      <c r="D362" s="174" t="s">
        <v>1799</v>
      </c>
      <c r="E362" s="182">
        <v>86</v>
      </c>
      <c r="F362" s="182">
        <v>0.3</v>
      </c>
      <c r="G362" s="174" t="s">
        <v>1108</v>
      </c>
    </row>
    <row r="363" spans="2:7" x14ac:dyDescent="0.25">
      <c r="B363" s="180" t="s">
        <v>4017</v>
      </c>
      <c r="C363" s="188">
        <v>42843.372916666704</v>
      </c>
      <c r="D363" s="174" t="s">
        <v>1799</v>
      </c>
      <c r="E363" s="182">
        <v>86</v>
      </c>
      <c r="F363" s="182">
        <v>0.4</v>
      </c>
      <c r="G363" s="174" t="s">
        <v>1108</v>
      </c>
    </row>
    <row r="364" spans="2:7" x14ac:dyDescent="0.25">
      <c r="B364" s="180" t="s">
        <v>4018</v>
      </c>
      <c r="C364" s="188">
        <v>42843.372916666704</v>
      </c>
      <c r="D364" s="174" t="s">
        <v>1799</v>
      </c>
      <c r="E364" s="182">
        <v>86</v>
      </c>
      <c r="F364" s="182">
        <v>0.3</v>
      </c>
      <c r="G364" s="174" t="s">
        <v>1108</v>
      </c>
    </row>
    <row r="365" spans="2:7" x14ac:dyDescent="0.25">
      <c r="B365" s="180" t="s">
        <v>4019</v>
      </c>
      <c r="C365" s="188">
        <v>42844.376388888901</v>
      </c>
      <c r="D365" s="174" t="s">
        <v>1799</v>
      </c>
      <c r="E365" s="182">
        <v>87</v>
      </c>
      <c r="F365" s="182">
        <v>0.2</v>
      </c>
      <c r="G365" s="174" t="s">
        <v>1108</v>
      </c>
    </row>
    <row r="366" spans="2:7" x14ac:dyDescent="0.25">
      <c r="B366" s="180" t="s">
        <v>4020</v>
      </c>
      <c r="C366" s="188">
        <v>42844.376388888901</v>
      </c>
      <c r="D366" s="174" t="s">
        <v>1799</v>
      </c>
      <c r="E366" s="182">
        <v>87</v>
      </c>
      <c r="F366" s="182">
        <v>0.3</v>
      </c>
      <c r="G366" s="174" t="s">
        <v>1108</v>
      </c>
    </row>
    <row r="367" spans="2:7" x14ac:dyDescent="0.25">
      <c r="B367" s="180" t="s">
        <v>4021</v>
      </c>
      <c r="C367" s="188">
        <v>42844.376388888901</v>
      </c>
      <c r="D367" s="174" t="s">
        <v>1799</v>
      </c>
      <c r="E367" s="182">
        <v>87</v>
      </c>
      <c r="F367" s="182">
        <v>0.2</v>
      </c>
      <c r="G367" s="174" t="s">
        <v>1108</v>
      </c>
    </row>
    <row r="368" spans="2:7" x14ac:dyDescent="0.25">
      <c r="B368" s="180" t="s">
        <v>4022</v>
      </c>
      <c r="C368" s="188">
        <v>42844.376388888901</v>
      </c>
      <c r="D368" s="174" t="s">
        <v>1799</v>
      </c>
      <c r="E368" s="182">
        <v>84</v>
      </c>
      <c r="F368" s="182">
        <v>0.2</v>
      </c>
      <c r="G368" s="174" t="s">
        <v>1108</v>
      </c>
    </row>
    <row r="369" spans="2:7" x14ac:dyDescent="0.25">
      <c r="B369" s="180" t="s">
        <v>4023</v>
      </c>
      <c r="C369" s="188">
        <v>42845.378472222197</v>
      </c>
      <c r="D369" s="174" t="s">
        <v>1799</v>
      </c>
      <c r="E369" s="182">
        <v>84</v>
      </c>
      <c r="F369" s="182">
        <v>0.4</v>
      </c>
      <c r="G369" s="174" t="s">
        <v>1108</v>
      </c>
    </row>
    <row r="370" spans="2:7" x14ac:dyDescent="0.25">
      <c r="B370" s="180" t="s">
        <v>4024</v>
      </c>
      <c r="C370" s="188">
        <v>42845.378472222197</v>
      </c>
      <c r="D370" s="174" t="s">
        <v>1799</v>
      </c>
      <c r="E370" s="182">
        <v>85</v>
      </c>
      <c r="F370" s="182">
        <v>0.5</v>
      </c>
      <c r="G370" s="174" t="s">
        <v>1108</v>
      </c>
    </row>
    <row r="371" spans="2:7" x14ac:dyDescent="0.25">
      <c r="B371" s="180" t="s">
        <v>4025</v>
      </c>
      <c r="C371" s="188">
        <v>42845.378472222197</v>
      </c>
      <c r="D371" s="174" t="s">
        <v>1799</v>
      </c>
      <c r="E371" s="182">
        <v>86</v>
      </c>
      <c r="F371" s="182">
        <v>0.2</v>
      </c>
      <c r="G371" s="174" t="s">
        <v>1108</v>
      </c>
    </row>
    <row r="372" spans="2:7" x14ac:dyDescent="0.25">
      <c r="B372" s="180" t="s">
        <v>4026</v>
      </c>
      <c r="C372" s="188">
        <v>42845.378472222197</v>
      </c>
      <c r="D372" s="174" t="s">
        <v>1799</v>
      </c>
      <c r="E372" s="182">
        <v>87</v>
      </c>
      <c r="F372" s="182">
        <v>0.2</v>
      </c>
      <c r="G372" s="174" t="s">
        <v>1108</v>
      </c>
    </row>
    <row r="373" spans="2:7" x14ac:dyDescent="0.25">
      <c r="B373" s="180" t="s">
        <v>4027</v>
      </c>
      <c r="C373" s="188">
        <v>42846.275000000001</v>
      </c>
      <c r="D373" s="174" t="s">
        <v>1799</v>
      </c>
      <c r="E373" s="182">
        <v>87</v>
      </c>
      <c r="F373" s="182">
        <v>0.3</v>
      </c>
      <c r="G373" s="174" t="s">
        <v>1108</v>
      </c>
    </row>
    <row r="374" spans="2:7" x14ac:dyDescent="0.25">
      <c r="B374" s="180" t="s">
        <v>4028</v>
      </c>
      <c r="C374" s="188">
        <v>42846.275694444397</v>
      </c>
      <c r="D374" s="174" t="s">
        <v>1799</v>
      </c>
      <c r="E374" s="182">
        <v>87</v>
      </c>
      <c r="F374" s="182">
        <v>0.3</v>
      </c>
      <c r="G374" s="174" t="s">
        <v>1108</v>
      </c>
    </row>
    <row r="375" spans="2:7" x14ac:dyDescent="0.25">
      <c r="B375" s="180" t="s">
        <v>4029</v>
      </c>
      <c r="C375" s="188">
        <v>42846.276388888902</v>
      </c>
      <c r="D375" s="174" t="s">
        <v>1799</v>
      </c>
      <c r="E375" s="182">
        <v>86</v>
      </c>
      <c r="F375" s="182">
        <v>0.3</v>
      </c>
      <c r="G375" s="174" t="s">
        <v>1108</v>
      </c>
    </row>
    <row r="376" spans="2:7" x14ac:dyDescent="0.25">
      <c r="B376" s="180" t="s">
        <v>4030</v>
      </c>
      <c r="C376" s="188">
        <v>42846.277083333298</v>
      </c>
      <c r="D376" s="174" t="s">
        <v>1799</v>
      </c>
      <c r="E376" s="182">
        <v>87</v>
      </c>
      <c r="F376" s="182">
        <v>0.3</v>
      </c>
      <c r="G376" s="174" t="s">
        <v>1108</v>
      </c>
    </row>
    <row r="377" spans="2:7" x14ac:dyDescent="0.25">
      <c r="B377" s="180" t="s">
        <v>4031</v>
      </c>
      <c r="C377" s="188">
        <v>42847.281944444403</v>
      </c>
      <c r="D377" s="174" t="s">
        <v>1799</v>
      </c>
      <c r="E377" s="182">
        <v>87</v>
      </c>
      <c r="F377" s="182">
        <v>0.1</v>
      </c>
      <c r="G377" s="174" t="s">
        <v>1108</v>
      </c>
    </row>
    <row r="378" spans="2:7" x14ac:dyDescent="0.25">
      <c r="B378" s="180" t="s">
        <v>4032</v>
      </c>
      <c r="C378" s="188">
        <v>42847.282638888901</v>
      </c>
      <c r="D378" s="174" t="s">
        <v>1799</v>
      </c>
      <c r="E378" s="182">
        <v>87</v>
      </c>
      <c r="F378" s="182">
        <v>0.4</v>
      </c>
      <c r="G378" s="174" t="s">
        <v>1108</v>
      </c>
    </row>
    <row r="379" spans="2:7" x14ac:dyDescent="0.25">
      <c r="B379" s="180" t="s">
        <v>4033</v>
      </c>
      <c r="C379" s="188">
        <v>42847.283333333296</v>
      </c>
      <c r="D379" s="174" t="s">
        <v>1799</v>
      </c>
      <c r="E379" s="182">
        <v>87</v>
      </c>
      <c r="F379" s="182">
        <v>0.3</v>
      </c>
      <c r="G379" s="174" t="s">
        <v>1108</v>
      </c>
    </row>
    <row r="380" spans="2:7" x14ac:dyDescent="0.25">
      <c r="B380" s="180" t="s">
        <v>4034</v>
      </c>
      <c r="C380" s="188">
        <v>42847.284027777801</v>
      </c>
      <c r="D380" s="174" t="s">
        <v>1799</v>
      </c>
      <c r="E380" s="182">
        <v>88</v>
      </c>
      <c r="F380" s="182">
        <v>0.2</v>
      </c>
      <c r="G380" s="174" t="s">
        <v>1108</v>
      </c>
    </row>
    <row r="381" spans="2:7" x14ac:dyDescent="0.25">
      <c r="B381" s="180" t="s">
        <v>4035</v>
      </c>
      <c r="C381" s="188">
        <v>42848.336111111101</v>
      </c>
      <c r="D381" s="174" t="s">
        <v>1799</v>
      </c>
      <c r="E381" s="182">
        <v>87</v>
      </c>
      <c r="F381" s="182">
        <v>0.2</v>
      </c>
      <c r="G381" s="174" t="s">
        <v>1108</v>
      </c>
    </row>
    <row r="382" spans="2:7" x14ac:dyDescent="0.25">
      <c r="B382" s="180" t="s">
        <v>4036</v>
      </c>
      <c r="C382" s="188">
        <v>42848.342361111099</v>
      </c>
      <c r="D382" s="174" t="s">
        <v>1799</v>
      </c>
      <c r="E382" s="182">
        <v>85</v>
      </c>
      <c r="F382" s="182">
        <v>0.2</v>
      </c>
      <c r="G382" s="174" t="s">
        <v>1108</v>
      </c>
    </row>
    <row r="383" spans="2:7" x14ac:dyDescent="0.25">
      <c r="B383" s="180" t="s">
        <v>4037</v>
      </c>
      <c r="C383" s="188">
        <v>42849.336805555598</v>
      </c>
      <c r="D383" s="174" t="s">
        <v>1799</v>
      </c>
      <c r="E383" s="182">
        <v>85</v>
      </c>
      <c r="F383" s="181">
        <v>0</v>
      </c>
      <c r="G383" s="174" t="s">
        <v>1108</v>
      </c>
    </row>
    <row r="384" spans="2:7" x14ac:dyDescent="0.25">
      <c r="B384" s="180" t="s">
        <v>4038</v>
      </c>
      <c r="C384" s="188">
        <v>42849.336805555598</v>
      </c>
      <c r="D384" s="174" t="s">
        <v>1799</v>
      </c>
      <c r="E384" s="182">
        <v>86</v>
      </c>
      <c r="F384" s="181">
        <v>0.1</v>
      </c>
      <c r="G384" s="174" t="s">
        <v>1108</v>
      </c>
    </row>
    <row r="385" spans="2:7" x14ac:dyDescent="0.25">
      <c r="B385" s="180" t="s">
        <v>4039</v>
      </c>
      <c r="C385" s="188">
        <v>42849.336805555598</v>
      </c>
      <c r="D385" s="174" t="s">
        <v>1799</v>
      </c>
      <c r="E385" s="182">
        <v>86</v>
      </c>
      <c r="F385" s="181">
        <v>0.1</v>
      </c>
      <c r="G385" s="174" t="s">
        <v>1108</v>
      </c>
    </row>
    <row r="386" spans="2:7" x14ac:dyDescent="0.25">
      <c r="B386" s="180" t="s">
        <v>4040</v>
      </c>
      <c r="C386" s="188">
        <v>42849.336805555598</v>
      </c>
      <c r="D386" s="174" t="s">
        <v>1799</v>
      </c>
      <c r="E386" s="182">
        <v>87</v>
      </c>
      <c r="F386" s="181">
        <v>0.2</v>
      </c>
      <c r="G386" s="174" t="s">
        <v>1108</v>
      </c>
    </row>
    <row r="387" spans="2:7" x14ac:dyDescent="0.25">
      <c r="B387" s="180" t="s">
        <v>4041</v>
      </c>
      <c r="C387" s="188">
        <v>42850.338194444397</v>
      </c>
      <c r="D387" s="174" t="s">
        <v>1799</v>
      </c>
      <c r="E387" s="182">
        <v>85</v>
      </c>
      <c r="F387" s="181">
        <v>0.1</v>
      </c>
      <c r="G387" s="174" t="s">
        <v>1108</v>
      </c>
    </row>
    <row r="388" spans="2:7" x14ac:dyDescent="0.25">
      <c r="B388" s="180" t="s">
        <v>4042</v>
      </c>
      <c r="C388" s="188">
        <v>42851.339583333298</v>
      </c>
      <c r="D388" s="174" t="s">
        <v>1799</v>
      </c>
      <c r="E388" s="182">
        <v>86</v>
      </c>
      <c r="F388" s="181">
        <v>0.1</v>
      </c>
      <c r="G388" s="174" t="s">
        <v>1108</v>
      </c>
    </row>
    <row r="389" spans="2:7" x14ac:dyDescent="0.25">
      <c r="B389" s="180" t="s">
        <v>4043</v>
      </c>
      <c r="C389" s="188">
        <v>42851.339583333298</v>
      </c>
      <c r="D389" s="174" t="s">
        <v>1799</v>
      </c>
      <c r="E389" s="182">
        <v>88</v>
      </c>
      <c r="F389" s="181">
        <v>0.1</v>
      </c>
      <c r="G389" s="174" t="s">
        <v>1108</v>
      </c>
    </row>
    <row r="390" spans="2:7" x14ac:dyDescent="0.25">
      <c r="B390" s="180" t="s">
        <v>4044</v>
      </c>
      <c r="C390" s="188">
        <v>42851.339583333298</v>
      </c>
      <c r="D390" s="174" t="s">
        <v>1799</v>
      </c>
      <c r="E390" s="182">
        <v>88</v>
      </c>
      <c r="F390" s="181">
        <v>0</v>
      </c>
      <c r="G390" s="174" t="s">
        <v>1108</v>
      </c>
    </row>
    <row r="391" spans="2:7" x14ac:dyDescent="0.25">
      <c r="B391" s="180" t="s">
        <v>4045</v>
      </c>
      <c r="C391" s="188">
        <v>42851.339583333298</v>
      </c>
      <c r="D391" s="174" t="s">
        <v>1799</v>
      </c>
      <c r="E391" s="182">
        <v>86</v>
      </c>
      <c r="F391" s="182">
        <v>0.1</v>
      </c>
      <c r="G391" s="174" t="s">
        <v>1108</v>
      </c>
    </row>
    <row r="392" spans="2:7" x14ac:dyDescent="0.25">
      <c r="B392" s="180" t="s">
        <v>4046</v>
      </c>
      <c r="C392" s="188">
        <v>42852.342361111099</v>
      </c>
      <c r="D392" s="174" t="s">
        <v>1799</v>
      </c>
      <c r="E392" s="182">
        <v>85</v>
      </c>
      <c r="F392" s="182">
        <v>0.2</v>
      </c>
      <c r="G392" s="174" t="s">
        <v>1108</v>
      </c>
    </row>
    <row r="393" spans="2:7" x14ac:dyDescent="0.25">
      <c r="B393" s="180" t="s">
        <v>4047</v>
      </c>
      <c r="C393" s="188">
        <v>42852.342361111099</v>
      </c>
      <c r="D393" s="174" t="s">
        <v>1799</v>
      </c>
      <c r="E393" s="182">
        <v>86</v>
      </c>
      <c r="F393" s="182">
        <v>0.2</v>
      </c>
      <c r="G393" s="174" t="s">
        <v>1108</v>
      </c>
    </row>
    <row r="394" spans="2:7" x14ac:dyDescent="0.25">
      <c r="B394" s="180" t="s">
        <v>4048</v>
      </c>
      <c r="C394" s="188">
        <v>42852.342361111099</v>
      </c>
      <c r="D394" s="174" t="s">
        <v>1799</v>
      </c>
      <c r="E394" s="182">
        <v>87</v>
      </c>
      <c r="F394" s="182">
        <v>0.2</v>
      </c>
      <c r="G394" s="174" t="s">
        <v>1108</v>
      </c>
    </row>
    <row r="395" spans="2:7" x14ac:dyDescent="0.25">
      <c r="B395" s="180" t="s">
        <v>4049</v>
      </c>
      <c r="C395" s="188">
        <v>42852.342361111099</v>
      </c>
      <c r="D395" s="174" t="s">
        <v>1799</v>
      </c>
      <c r="E395" s="182">
        <v>83</v>
      </c>
      <c r="F395" s="182">
        <v>0.2</v>
      </c>
      <c r="G395" s="174" t="s">
        <v>1108</v>
      </c>
    </row>
    <row r="396" spans="2:7" x14ac:dyDescent="0.25">
      <c r="B396" s="180" t="s">
        <v>4050</v>
      </c>
      <c r="C396" s="188">
        <v>42853.342361111099</v>
      </c>
      <c r="D396" s="174" t="s">
        <v>1799</v>
      </c>
      <c r="E396" s="182">
        <v>86</v>
      </c>
      <c r="F396" s="182">
        <v>0.2</v>
      </c>
      <c r="G396" s="174" t="s">
        <v>1108</v>
      </c>
    </row>
    <row r="397" spans="2:7" x14ac:dyDescent="0.25">
      <c r="B397" s="180" t="s">
        <v>4051</v>
      </c>
      <c r="C397" s="188">
        <v>42853.342361111099</v>
      </c>
      <c r="D397" s="174" t="s">
        <v>1799</v>
      </c>
      <c r="E397" s="182">
        <v>87</v>
      </c>
      <c r="F397" s="182">
        <v>0.2</v>
      </c>
      <c r="G397" s="174" t="s">
        <v>1108</v>
      </c>
    </row>
    <row r="398" spans="2:7" x14ac:dyDescent="0.25">
      <c r="B398" s="180" t="s">
        <v>4052</v>
      </c>
      <c r="C398" s="188">
        <v>42853.342361111099</v>
      </c>
      <c r="D398" s="174" t="s">
        <v>1799</v>
      </c>
      <c r="E398" s="182">
        <v>89</v>
      </c>
      <c r="F398" s="182">
        <v>0.2</v>
      </c>
      <c r="G398" s="174" t="s">
        <v>1108</v>
      </c>
    </row>
    <row r="399" spans="2:7" x14ac:dyDescent="0.25">
      <c r="B399" s="180" t="s">
        <v>4053</v>
      </c>
      <c r="C399" s="188">
        <v>42853.342361111099</v>
      </c>
      <c r="D399" s="174" t="s">
        <v>1799</v>
      </c>
      <c r="E399" s="182">
        <v>88</v>
      </c>
      <c r="F399" s="182">
        <v>0.2</v>
      </c>
      <c r="G399" s="174" t="s">
        <v>1108</v>
      </c>
    </row>
    <row r="400" spans="2:7" x14ac:dyDescent="0.25">
      <c r="B400" s="180" t="s">
        <v>4054</v>
      </c>
      <c r="C400" s="188">
        <v>42854.342361111099</v>
      </c>
      <c r="D400" s="174" t="s">
        <v>1799</v>
      </c>
      <c r="E400" s="182">
        <v>86</v>
      </c>
      <c r="F400" s="182">
        <v>0.2</v>
      </c>
      <c r="G400" s="174" t="s">
        <v>1108</v>
      </c>
    </row>
    <row r="401" spans="1:7" x14ac:dyDescent="0.25">
      <c r="B401" s="180" t="s">
        <v>4055</v>
      </c>
      <c r="C401" s="188">
        <v>42854.344444444403</v>
      </c>
      <c r="D401" s="174" t="s">
        <v>1799</v>
      </c>
      <c r="E401" s="182">
        <v>88</v>
      </c>
      <c r="F401" s="182">
        <v>0.2</v>
      </c>
      <c r="G401" s="174" t="s">
        <v>1108</v>
      </c>
    </row>
    <row r="402" spans="1:7" x14ac:dyDescent="0.25">
      <c r="B402" s="180" t="s">
        <v>4056</v>
      </c>
      <c r="C402" s="188">
        <v>42854.344444444403</v>
      </c>
      <c r="D402" s="174" t="s">
        <v>1799</v>
      </c>
      <c r="E402" s="182">
        <v>87</v>
      </c>
      <c r="F402" s="182">
        <v>0.2</v>
      </c>
      <c r="G402" s="174" t="s">
        <v>1108</v>
      </c>
    </row>
    <row r="403" spans="1:7" x14ac:dyDescent="0.25">
      <c r="B403" s="180" t="s">
        <v>4057</v>
      </c>
      <c r="C403" s="188">
        <v>42854.344444444403</v>
      </c>
      <c r="D403" s="174" t="s">
        <v>1799</v>
      </c>
      <c r="E403" s="182">
        <v>88</v>
      </c>
      <c r="F403" s="182">
        <v>0.2</v>
      </c>
      <c r="G403" s="174" t="s">
        <v>1108</v>
      </c>
    </row>
    <row r="404" spans="1:7" x14ac:dyDescent="0.25">
      <c r="A404" t="s">
        <v>235</v>
      </c>
      <c r="B404" s="180" t="s">
        <v>4058</v>
      </c>
      <c r="C404" s="188">
        <v>42855.347222222197</v>
      </c>
      <c r="D404" s="174" t="s">
        <v>1799</v>
      </c>
      <c r="E404" s="182">
        <v>88</v>
      </c>
      <c r="F404" s="182">
        <v>0.2</v>
      </c>
      <c r="G404" s="174" t="s">
        <v>1108</v>
      </c>
    </row>
    <row r="405" spans="1:7" x14ac:dyDescent="0.25">
      <c r="A405" s="205"/>
      <c r="B405" s="180" t="s">
        <v>4059</v>
      </c>
      <c r="C405" s="188">
        <v>42856.347222222197</v>
      </c>
      <c r="D405" s="174" t="s">
        <v>1799</v>
      </c>
      <c r="E405" s="182">
        <v>86</v>
      </c>
      <c r="F405" s="182">
        <v>0.1</v>
      </c>
      <c r="G405" s="174" t="s">
        <v>1108</v>
      </c>
    </row>
    <row r="406" spans="1:7" x14ac:dyDescent="0.25">
      <c r="B406" s="180" t="s">
        <v>4060</v>
      </c>
      <c r="C406" s="188">
        <v>42856.347222222197</v>
      </c>
      <c r="D406" s="174" t="s">
        <v>1799</v>
      </c>
      <c r="E406" s="182">
        <v>88</v>
      </c>
      <c r="F406" s="182">
        <v>0.1</v>
      </c>
      <c r="G406" s="174" t="s">
        <v>1108</v>
      </c>
    </row>
    <row r="407" spans="1:7" x14ac:dyDescent="0.25">
      <c r="B407" s="180" t="s">
        <v>4061</v>
      </c>
      <c r="C407" s="188">
        <v>42856.347222222197</v>
      </c>
      <c r="D407" s="174" t="s">
        <v>1799</v>
      </c>
      <c r="E407" s="182">
        <v>88</v>
      </c>
      <c r="F407" s="182">
        <v>0.2</v>
      </c>
      <c r="G407" s="174" t="s">
        <v>1108</v>
      </c>
    </row>
    <row r="408" spans="1:7" x14ac:dyDescent="0.25">
      <c r="B408" s="180" t="s">
        <v>4062</v>
      </c>
      <c r="C408" s="188">
        <v>42856.347222222197</v>
      </c>
      <c r="D408" s="174" t="s">
        <v>1799</v>
      </c>
      <c r="E408" s="182">
        <v>87</v>
      </c>
      <c r="F408" s="182">
        <v>0.2</v>
      </c>
      <c r="G408" s="174" t="s">
        <v>1108</v>
      </c>
    </row>
    <row r="409" spans="1:7" x14ac:dyDescent="0.25">
      <c r="B409" s="180" t="s">
        <v>4063</v>
      </c>
      <c r="C409" s="188">
        <v>42857.347222222197</v>
      </c>
      <c r="D409" s="174" t="s">
        <v>1799</v>
      </c>
      <c r="E409" s="182">
        <v>87</v>
      </c>
      <c r="F409" s="182">
        <v>0.1</v>
      </c>
      <c r="G409" s="174" t="s">
        <v>1108</v>
      </c>
    </row>
    <row r="410" spans="1:7" x14ac:dyDescent="0.25">
      <c r="B410" s="180" t="s">
        <v>4064</v>
      </c>
      <c r="C410" s="188">
        <v>42857.347222222197</v>
      </c>
      <c r="D410" s="174" t="s">
        <v>1799</v>
      </c>
      <c r="E410" s="182">
        <v>86</v>
      </c>
      <c r="F410" s="182">
        <v>0.1</v>
      </c>
      <c r="G410" s="174" t="s">
        <v>1108</v>
      </c>
    </row>
    <row r="411" spans="1:7" x14ac:dyDescent="0.25">
      <c r="B411" s="180" t="s">
        <v>4065</v>
      </c>
      <c r="C411" s="188">
        <v>42857.347222222197</v>
      </c>
      <c r="D411" s="174" t="s">
        <v>1799</v>
      </c>
      <c r="E411" s="182">
        <v>87</v>
      </c>
      <c r="F411" s="182">
        <v>0.1</v>
      </c>
      <c r="G411" s="174" t="s">
        <v>1108</v>
      </c>
    </row>
    <row r="412" spans="1:7" x14ac:dyDescent="0.25">
      <c r="B412" s="180" t="s">
        <v>4066</v>
      </c>
      <c r="C412" s="188">
        <v>42857.347222222197</v>
      </c>
      <c r="D412" s="174" t="s">
        <v>1799</v>
      </c>
      <c r="E412" s="182">
        <v>89</v>
      </c>
      <c r="F412" s="182">
        <v>0.1</v>
      </c>
      <c r="G412" s="174" t="s">
        <v>1108</v>
      </c>
    </row>
    <row r="413" spans="1:7" x14ac:dyDescent="0.25">
      <c r="B413" s="180" t="s">
        <v>4067</v>
      </c>
      <c r="C413" s="188">
        <v>42858.351388888899</v>
      </c>
      <c r="D413" s="174" t="s">
        <v>1799</v>
      </c>
      <c r="E413" s="182">
        <v>85</v>
      </c>
      <c r="F413" s="182">
        <v>0.3</v>
      </c>
      <c r="G413" s="174" t="s">
        <v>1108</v>
      </c>
    </row>
    <row r="414" spans="1:7" x14ac:dyDescent="0.25">
      <c r="B414" s="180" t="s">
        <v>4068</v>
      </c>
      <c r="C414" s="188">
        <v>42858.351388888899</v>
      </c>
      <c r="D414" s="174" t="s">
        <v>1799</v>
      </c>
      <c r="E414" s="182">
        <v>87</v>
      </c>
      <c r="F414" s="182">
        <v>0.3</v>
      </c>
      <c r="G414" s="174" t="s">
        <v>1108</v>
      </c>
    </row>
    <row r="415" spans="1:7" x14ac:dyDescent="0.25">
      <c r="B415" s="180" t="s">
        <v>4069</v>
      </c>
      <c r="C415" s="188">
        <v>42858.351388888899</v>
      </c>
      <c r="D415" s="174" t="s">
        <v>1799</v>
      </c>
      <c r="E415" s="182">
        <v>87</v>
      </c>
      <c r="F415" s="182">
        <v>0.2</v>
      </c>
      <c r="G415" s="174" t="s">
        <v>1108</v>
      </c>
    </row>
    <row r="416" spans="1:7" x14ac:dyDescent="0.25">
      <c r="B416" s="180" t="s">
        <v>4070</v>
      </c>
      <c r="C416" s="188">
        <v>42858.351388888899</v>
      </c>
      <c r="D416" s="174" t="s">
        <v>1799</v>
      </c>
      <c r="E416" s="182">
        <v>86</v>
      </c>
      <c r="F416" s="182">
        <v>0.1</v>
      </c>
      <c r="G416" s="174" t="s">
        <v>1108</v>
      </c>
    </row>
    <row r="417" spans="2:7" x14ac:dyDescent="0.25">
      <c r="B417" s="180" t="s">
        <v>4071</v>
      </c>
      <c r="C417" s="188">
        <v>42859.351388888899</v>
      </c>
      <c r="D417" s="174" t="s">
        <v>1799</v>
      </c>
      <c r="E417" s="182">
        <v>86</v>
      </c>
      <c r="F417" s="182">
        <v>0.2</v>
      </c>
      <c r="G417" s="174" t="s">
        <v>1108</v>
      </c>
    </row>
    <row r="418" spans="2:7" x14ac:dyDescent="0.25">
      <c r="B418" s="180" t="s">
        <v>4072</v>
      </c>
      <c r="C418" s="188">
        <v>42859.351388888899</v>
      </c>
      <c r="D418" s="174" t="s">
        <v>1799</v>
      </c>
      <c r="E418" s="182">
        <v>86</v>
      </c>
      <c r="F418" s="182">
        <v>0.2</v>
      </c>
      <c r="G418" s="174" t="s">
        <v>1108</v>
      </c>
    </row>
    <row r="419" spans="2:7" x14ac:dyDescent="0.25">
      <c r="B419" s="180" t="s">
        <v>4073</v>
      </c>
      <c r="C419" s="188">
        <v>42859.351388888899</v>
      </c>
      <c r="D419" s="174" t="s">
        <v>1799</v>
      </c>
      <c r="E419" s="182">
        <v>87</v>
      </c>
      <c r="F419" s="182">
        <v>0.4</v>
      </c>
      <c r="G419" s="174" t="s">
        <v>1108</v>
      </c>
    </row>
    <row r="420" spans="2:7" x14ac:dyDescent="0.25">
      <c r="B420" s="180" t="s">
        <v>4074</v>
      </c>
      <c r="C420" s="188">
        <v>42859.351388888899</v>
      </c>
      <c r="D420" s="174" t="s">
        <v>1799</v>
      </c>
      <c r="E420" s="182">
        <v>86</v>
      </c>
      <c r="F420" s="182">
        <v>0.2</v>
      </c>
      <c r="G420" s="174" t="s">
        <v>1108</v>
      </c>
    </row>
    <row r="421" spans="2:7" x14ac:dyDescent="0.25">
      <c r="B421" s="180" t="s">
        <v>3947</v>
      </c>
      <c r="C421" s="188">
        <v>42860.335416666698</v>
      </c>
      <c r="D421" s="174" t="s">
        <v>1799</v>
      </c>
      <c r="E421" s="182">
        <v>86</v>
      </c>
      <c r="F421" s="182">
        <v>0.2</v>
      </c>
      <c r="G421" s="174" t="s">
        <v>1108</v>
      </c>
    </row>
    <row r="422" spans="2:7" x14ac:dyDescent="0.25">
      <c r="B422" s="180" t="s">
        <v>3948</v>
      </c>
      <c r="C422" s="188">
        <v>42860.336111111101</v>
      </c>
      <c r="D422" s="174" t="s">
        <v>1799</v>
      </c>
      <c r="E422" s="182">
        <v>86</v>
      </c>
      <c r="F422" s="182">
        <v>0.2</v>
      </c>
      <c r="G422" s="174" t="s">
        <v>1108</v>
      </c>
    </row>
    <row r="423" spans="2:7" x14ac:dyDescent="0.25">
      <c r="B423" s="180" t="s">
        <v>3949</v>
      </c>
      <c r="C423" s="188">
        <v>42860.336805555598</v>
      </c>
      <c r="D423" s="174" t="s">
        <v>1799</v>
      </c>
      <c r="E423" s="182">
        <v>86</v>
      </c>
      <c r="F423" s="182">
        <v>0.2</v>
      </c>
      <c r="G423" s="174" t="s">
        <v>1108</v>
      </c>
    </row>
    <row r="424" spans="2:7" x14ac:dyDescent="0.25">
      <c r="B424" s="180" t="s">
        <v>3950</v>
      </c>
      <c r="C424" s="188">
        <v>42860.337500000001</v>
      </c>
      <c r="D424" s="174" t="s">
        <v>1799</v>
      </c>
      <c r="E424" s="182">
        <v>87</v>
      </c>
      <c r="F424" s="182">
        <v>0.2</v>
      </c>
      <c r="G424" s="174" t="s">
        <v>1108</v>
      </c>
    </row>
    <row r="425" spans="2:7" x14ac:dyDescent="0.25">
      <c r="B425" s="180" t="s">
        <v>3951</v>
      </c>
      <c r="C425" s="188">
        <v>42861.338888888902</v>
      </c>
      <c r="D425" s="174" t="s">
        <v>1799</v>
      </c>
      <c r="E425" s="182">
        <v>86</v>
      </c>
      <c r="F425" s="182">
        <v>0.3</v>
      </c>
      <c r="G425" s="174" t="s">
        <v>1108</v>
      </c>
    </row>
    <row r="426" spans="2:7" x14ac:dyDescent="0.25">
      <c r="B426" s="180" t="s">
        <v>3952</v>
      </c>
      <c r="C426" s="188">
        <v>42861.339583333298</v>
      </c>
      <c r="D426" s="174" t="s">
        <v>1799</v>
      </c>
      <c r="E426" s="182">
        <v>89</v>
      </c>
      <c r="F426" s="182">
        <v>0.3</v>
      </c>
      <c r="G426" s="174" t="s">
        <v>1108</v>
      </c>
    </row>
    <row r="427" spans="2:7" x14ac:dyDescent="0.25">
      <c r="B427" s="180" t="s">
        <v>3953</v>
      </c>
      <c r="C427" s="188">
        <v>42861.340277777803</v>
      </c>
      <c r="D427" s="174" t="s">
        <v>1799</v>
      </c>
      <c r="E427" s="182">
        <v>85</v>
      </c>
      <c r="F427" s="182">
        <v>0.2</v>
      </c>
      <c r="G427" s="174" t="s">
        <v>1108</v>
      </c>
    </row>
    <row r="428" spans="2:7" x14ac:dyDescent="0.25">
      <c r="B428" s="180" t="s">
        <v>3954</v>
      </c>
      <c r="C428" s="188">
        <v>42861.340972222199</v>
      </c>
      <c r="D428" s="174" t="s">
        <v>1799</v>
      </c>
      <c r="E428" s="182">
        <v>87</v>
      </c>
      <c r="F428" s="182">
        <v>0.2</v>
      </c>
      <c r="G428" s="174" t="s">
        <v>1108</v>
      </c>
    </row>
    <row r="429" spans="2:7" x14ac:dyDescent="0.25">
      <c r="B429" s="180" t="s">
        <v>3955</v>
      </c>
      <c r="C429" s="188">
        <v>42862.343055555597</v>
      </c>
      <c r="D429" s="174" t="s">
        <v>1799</v>
      </c>
      <c r="E429" s="182">
        <v>89</v>
      </c>
      <c r="F429" s="182">
        <v>0.2</v>
      </c>
      <c r="G429" s="174" t="s">
        <v>1108</v>
      </c>
    </row>
    <row r="430" spans="2:7" x14ac:dyDescent="0.25">
      <c r="B430" s="180" t="s">
        <v>3956</v>
      </c>
      <c r="C430" s="188">
        <v>42862.34375</v>
      </c>
      <c r="D430" s="174" t="s">
        <v>1799</v>
      </c>
      <c r="E430" s="182">
        <v>88</v>
      </c>
      <c r="F430" s="182">
        <v>0.2</v>
      </c>
      <c r="G430" s="174" t="s">
        <v>1108</v>
      </c>
    </row>
    <row r="431" spans="2:7" x14ac:dyDescent="0.25">
      <c r="B431" s="180" t="s">
        <v>3957</v>
      </c>
      <c r="C431" s="188">
        <v>42862.344444444403</v>
      </c>
      <c r="D431" s="174" t="s">
        <v>1799</v>
      </c>
      <c r="E431" s="182">
        <v>88</v>
      </c>
      <c r="F431" s="182">
        <v>0.3</v>
      </c>
      <c r="G431" s="174" t="s">
        <v>1108</v>
      </c>
    </row>
    <row r="432" spans="2:7" x14ac:dyDescent="0.25">
      <c r="B432" s="180" t="s">
        <v>3958</v>
      </c>
      <c r="C432" s="188">
        <v>42863.348611111098</v>
      </c>
      <c r="D432" s="174" t="s">
        <v>1799</v>
      </c>
      <c r="E432" s="182">
        <v>88</v>
      </c>
      <c r="F432" s="182">
        <v>0.3</v>
      </c>
      <c r="G432" s="174" t="s">
        <v>1108</v>
      </c>
    </row>
    <row r="433" spans="2:7" x14ac:dyDescent="0.25">
      <c r="B433" s="180" t="s">
        <v>3959</v>
      </c>
      <c r="C433" s="188">
        <v>42863.349305555603</v>
      </c>
      <c r="D433" s="174" t="s">
        <v>1799</v>
      </c>
      <c r="E433" s="182">
        <v>85</v>
      </c>
      <c r="F433" s="182">
        <v>0.3</v>
      </c>
      <c r="G433" s="174" t="s">
        <v>1108</v>
      </c>
    </row>
    <row r="434" spans="2:7" x14ac:dyDescent="0.25">
      <c r="B434" s="180" t="s">
        <v>3960</v>
      </c>
      <c r="C434" s="188">
        <v>42863.349305555603</v>
      </c>
      <c r="D434" s="174" t="s">
        <v>1799</v>
      </c>
      <c r="E434" s="182">
        <v>83</v>
      </c>
      <c r="F434" s="182">
        <v>0.3</v>
      </c>
      <c r="G434" s="174" t="s">
        <v>1108</v>
      </c>
    </row>
    <row r="435" spans="2:7" x14ac:dyDescent="0.25">
      <c r="B435" s="180" t="s">
        <v>3961</v>
      </c>
      <c r="C435" s="188">
        <v>42863.35</v>
      </c>
      <c r="D435" s="174" t="s">
        <v>1799</v>
      </c>
      <c r="E435" s="182">
        <v>87</v>
      </c>
      <c r="F435" s="182">
        <v>0.3</v>
      </c>
      <c r="G435" s="174" t="s">
        <v>1108</v>
      </c>
    </row>
    <row r="436" spans="2:7" x14ac:dyDescent="0.25">
      <c r="B436" s="180" t="s">
        <v>3962</v>
      </c>
      <c r="C436" s="188">
        <v>42864.350694444402</v>
      </c>
      <c r="D436" s="174" t="s">
        <v>1799</v>
      </c>
      <c r="E436" s="182">
        <v>86</v>
      </c>
      <c r="F436" s="182">
        <v>0.4</v>
      </c>
      <c r="G436" s="174" t="s">
        <v>1108</v>
      </c>
    </row>
    <row r="437" spans="2:7" x14ac:dyDescent="0.25">
      <c r="B437" s="180" t="s">
        <v>3963</v>
      </c>
      <c r="C437" s="188">
        <v>42864.351388888899</v>
      </c>
      <c r="D437" s="174" t="s">
        <v>1799</v>
      </c>
      <c r="E437" s="182">
        <v>86</v>
      </c>
      <c r="F437" s="182">
        <v>0.4</v>
      </c>
      <c r="G437" s="174" t="s">
        <v>1108</v>
      </c>
    </row>
    <row r="438" spans="2:7" x14ac:dyDescent="0.25">
      <c r="B438" s="180" t="s">
        <v>3964</v>
      </c>
      <c r="C438" s="188">
        <v>42864.352083333302</v>
      </c>
      <c r="D438" s="174" t="s">
        <v>1799</v>
      </c>
      <c r="E438" s="182">
        <v>87</v>
      </c>
      <c r="F438" s="182">
        <v>0.3</v>
      </c>
      <c r="G438" s="174" t="s">
        <v>1108</v>
      </c>
    </row>
    <row r="439" spans="2:7" x14ac:dyDescent="0.25">
      <c r="B439" s="180" t="s">
        <v>3965</v>
      </c>
      <c r="C439" s="188">
        <v>42864.352083333302</v>
      </c>
      <c r="D439" s="174" t="s">
        <v>1799</v>
      </c>
      <c r="E439" s="182">
        <v>87</v>
      </c>
      <c r="F439" s="182">
        <v>0.4</v>
      </c>
      <c r="G439" s="174" t="s">
        <v>1108</v>
      </c>
    </row>
    <row r="440" spans="2:7" x14ac:dyDescent="0.25">
      <c r="B440" s="180" t="s">
        <v>3966</v>
      </c>
      <c r="C440" s="188">
        <v>42865.4909722222</v>
      </c>
      <c r="D440" s="174" t="s">
        <v>1799</v>
      </c>
      <c r="E440" s="182">
        <v>84</v>
      </c>
      <c r="F440" s="182">
        <v>0.5</v>
      </c>
      <c r="G440" s="174" t="s">
        <v>1108</v>
      </c>
    </row>
    <row r="441" spans="2:7" x14ac:dyDescent="0.25">
      <c r="B441" s="180" t="s">
        <v>3967</v>
      </c>
      <c r="C441" s="188">
        <v>42865.491666666698</v>
      </c>
      <c r="D441" s="174" t="s">
        <v>1799</v>
      </c>
      <c r="E441" s="182">
        <v>86</v>
      </c>
      <c r="F441" s="182">
        <v>0.6</v>
      </c>
      <c r="G441" s="174" t="s">
        <v>1108</v>
      </c>
    </row>
    <row r="442" spans="2:7" x14ac:dyDescent="0.25">
      <c r="B442" s="180" t="s">
        <v>3968</v>
      </c>
      <c r="C442" s="188">
        <v>42865.492361111101</v>
      </c>
      <c r="D442" s="174" t="s">
        <v>1799</v>
      </c>
      <c r="E442" s="182">
        <v>87</v>
      </c>
      <c r="F442" s="182">
        <v>0.4</v>
      </c>
      <c r="G442" s="174" t="s">
        <v>1108</v>
      </c>
    </row>
    <row r="443" spans="2:7" x14ac:dyDescent="0.25">
      <c r="B443" s="180" t="s">
        <v>3969</v>
      </c>
      <c r="C443" s="188">
        <v>42865.493055555598</v>
      </c>
      <c r="D443" s="174" t="s">
        <v>1799</v>
      </c>
      <c r="E443" s="182">
        <v>86</v>
      </c>
      <c r="F443" s="182">
        <v>0.6</v>
      </c>
      <c r="G443" s="174" t="s">
        <v>1108</v>
      </c>
    </row>
    <row r="444" spans="2:7" x14ac:dyDescent="0.25">
      <c r="B444" s="180" t="s">
        <v>3970</v>
      </c>
      <c r="C444" s="188">
        <v>42866.493055555598</v>
      </c>
      <c r="D444" s="174" t="s">
        <v>1799</v>
      </c>
      <c r="E444" s="182">
        <v>87</v>
      </c>
      <c r="F444" s="182">
        <v>0.6</v>
      </c>
      <c r="G444" s="174" t="s">
        <v>1108</v>
      </c>
    </row>
    <row r="445" spans="2:7" x14ac:dyDescent="0.25">
      <c r="B445" s="180" t="s">
        <v>3971</v>
      </c>
      <c r="C445" s="188">
        <v>42866.493750000001</v>
      </c>
      <c r="D445" s="174" t="s">
        <v>1799</v>
      </c>
      <c r="E445" s="182">
        <v>86</v>
      </c>
      <c r="F445" s="182">
        <v>0.4</v>
      </c>
      <c r="G445" s="174" t="s">
        <v>1108</v>
      </c>
    </row>
    <row r="446" spans="2:7" x14ac:dyDescent="0.25">
      <c r="B446" s="180" t="s">
        <v>3972</v>
      </c>
      <c r="C446" s="188">
        <v>42866.494444444397</v>
      </c>
      <c r="D446" s="174" t="s">
        <v>1799</v>
      </c>
      <c r="E446" s="182">
        <v>87</v>
      </c>
      <c r="F446" s="182">
        <v>0.4</v>
      </c>
      <c r="G446" s="174" t="s">
        <v>1108</v>
      </c>
    </row>
    <row r="447" spans="2:7" x14ac:dyDescent="0.25">
      <c r="B447" s="180" t="s">
        <v>3973</v>
      </c>
      <c r="C447" s="188">
        <v>42866.495138888902</v>
      </c>
      <c r="D447" s="174" t="s">
        <v>1799</v>
      </c>
      <c r="E447" s="182">
        <v>88</v>
      </c>
      <c r="F447" s="182">
        <v>0.3</v>
      </c>
      <c r="G447" s="174" t="s">
        <v>1108</v>
      </c>
    </row>
    <row r="448" spans="2:7" x14ac:dyDescent="0.25">
      <c r="B448" s="180" t="s">
        <v>3974</v>
      </c>
      <c r="C448" s="188">
        <v>42867.494444444397</v>
      </c>
      <c r="D448" s="174" t="s">
        <v>1799</v>
      </c>
      <c r="E448" s="182">
        <v>86</v>
      </c>
      <c r="F448" s="182">
        <v>0.3</v>
      </c>
      <c r="G448" s="174" t="s">
        <v>1108</v>
      </c>
    </row>
    <row r="449" spans="2:7" x14ac:dyDescent="0.25">
      <c r="B449" s="180" t="s">
        <v>3975</v>
      </c>
      <c r="C449" s="188">
        <v>42867.495138888902</v>
      </c>
      <c r="D449" s="174" t="s">
        <v>1799</v>
      </c>
      <c r="E449" s="182">
        <v>86</v>
      </c>
      <c r="F449" s="182">
        <v>0.4</v>
      </c>
      <c r="G449" s="174" t="s">
        <v>1108</v>
      </c>
    </row>
    <row r="450" spans="2:7" x14ac:dyDescent="0.25">
      <c r="B450" s="180" t="s">
        <v>3976</v>
      </c>
      <c r="C450" s="188">
        <v>42867.495833333298</v>
      </c>
      <c r="D450" s="174" t="s">
        <v>1799</v>
      </c>
      <c r="E450" s="182">
        <v>86</v>
      </c>
      <c r="F450" s="182">
        <v>0.4</v>
      </c>
      <c r="G450" s="174" t="s">
        <v>1108</v>
      </c>
    </row>
    <row r="451" spans="2:7" x14ac:dyDescent="0.25">
      <c r="B451" s="180" t="s">
        <v>3977</v>
      </c>
      <c r="C451" s="188">
        <v>42867.496527777803</v>
      </c>
      <c r="D451" s="174" t="s">
        <v>1799</v>
      </c>
      <c r="E451" s="182">
        <v>87</v>
      </c>
      <c r="F451" s="182">
        <v>0.3</v>
      </c>
      <c r="G451" s="174" t="s">
        <v>1108</v>
      </c>
    </row>
    <row r="452" spans="2:7" x14ac:dyDescent="0.25">
      <c r="B452" s="180" t="s">
        <v>3978</v>
      </c>
      <c r="C452" s="188">
        <v>42868.496527777803</v>
      </c>
      <c r="D452" s="174" t="s">
        <v>1799</v>
      </c>
      <c r="E452" s="182">
        <v>86</v>
      </c>
      <c r="F452" s="182">
        <v>0.3</v>
      </c>
      <c r="G452" s="174" t="s">
        <v>1108</v>
      </c>
    </row>
    <row r="453" spans="2:7" x14ac:dyDescent="0.25">
      <c r="B453" s="180" t="s">
        <v>3978</v>
      </c>
      <c r="C453" s="188">
        <v>42868.496527777803</v>
      </c>
      <c r="D453" s="174" t="s">
        <v>1799</v>
      </c>
      <c r="E453" s="182">
        <v>86</v>
      </c>
      <c r="F453" s="182">
        <v>0.3</v>
      </c>
      <c r="G453" s="174" t="s">
        <v>1108</v>
      </c>
    </row>
    <row r="454" spans="2:7" x14ac:dyDescent="0.25">
      <c r="B454" s="180" t="s">
        <v>4075</v>
      </c>
      <c r="C454" s="188">
        <v>42868.497222222199</v>
      </c>
      <c r="D454" s="174" t="s">
        <v>1799</v>
      </c>
      <c r="E454" s="182">
        <v>84</v>
      </c>
      <c r="F454" s="182">
        <v>0.4</v>
      </c>
      <c r="G454" s="174" t="s">
        <v>1108</v>
      </c>
    </row>
    <row r="455" spans="2:7" x14ac:dyDescent="0.25">
      <c r="B455" s="180" t="s">
        <v>4076</v>
      </c>
      <c r="C455" s="188">
        <v>42868.497916666704</v>
      </c>
      <c r="D455" s="174" t="s">
        <v>1799</v>
      </c>
      <c r="E455" s="182">
        <v>86</v>
      </c>
      <c r="F455" s="182">
        <v>0.3</v>
      </c>
      <c r="G455" s="174" t="s">
        <v>1108</v>
      </c>
    </row>
    <row r="456" spans="2:7" x14ac:dyDescent="0.25">
      <c r="B456" s="180" t="s">
        <v>4077</v>
      </c>
      <c r="C456" s="188">
        <v>42868.498611111099</v>
      </c>
      <c r="D456" s="174" t="s">
        <v>1799</v>
      </c>
      <c r="E456" s="182">
        <v>85</v>
      </c>
      <c r="F456" s="182">
        <v>0.4</v>
      </c>
      <c r="G456" s="174" t="s">
        <v>1108</v>
      </c>
    </row>
    <row r="457" spans="2:7" x14ac:dyDescent="0.25">
      <c r="B457" s="180" t="s">
        <v>4078</v>
      </c>
      <c r="C457" s="188">
        <v>42869.472916666702</v>
      </c>
      <c r="D457" s="174" t="s">
        <v>1799</v>
      </c>
      <c r="E457" s="182">
        <v>86</v>
      </c>
      <c r="F457" s="182">
        <v>0.3</v>
      </c>
      <c r="G457" s="174" t="s">
        <v>1108</v>
      </c>
    </row>
    <row r="458" spans="2:7" x14ac:dyDescent="0.25">
      <c r="B458" s="180" t="s">
        <v>4079</v>
      </c>
      <c r="C458" s="188">
        <v>42870.497222222199</v>
      </c>
      <c r="D458" s="174" t="s">
        <v>1799</v>
      </c>
      <c r="E458" s="182">
        <v>85</v>
      </c>
      <c r="F458" s="182">
        <v>0.3</v>
      </c>
      <c r="G458" s="174" t="s">
        <v>1108</v>
      </c>
    </row>
    <row r="459" spans="2:7" x14ac:dyDescent="0.25">
      <c r="B459" s="180" t="s">
        <v>4080</v>
      </c>
      <c r="C459" s="188">
        <v>42870.497916666704</v>
      </c>
      <c r="D459" s="174" t="s">
        <v>1799</v>
      </c>
      <c r="E459" s="182">
        <v>86</v>
      </c>
      <c r="F459" s="182">
        <v>0.3</v>
      </c>
      <c r="G459" s="174" t="s">
        <v>1108</v>
      </c>
    </row>
    <row r="460" spans="2:7" x14ac:dyDescent="0.25">
      <c r="B460" s="180" t="s">
        <v>4081</v>
      </c>
      <c r="C460" s="188">
        <v>42870.498611111099</v>
      </c>
      <c r="D460" s="174" t="s">
        <v>1799</v>
      </c>
      <c r="E460" s="182">
        <v>85</v>
      </c>
      <c r="F460" s="182">
        <v>0.3</v>
      </c>
      <c r="G460" s="174" t="s">
        <v>1108</v>
      </c>
    </row>
    <row r="461" spans="2:7" x14ac:dyDescent="0.25">
      <c r="B461" s="180" t="s">
        <v>4082</v>
      </c>
      <c r="C461" s="188">
        <v>42870.499305555597</v>
      </c>
      <c r="D461" s="174" t="s">
        <v>1799</v>
      </c>
      <c r="E461" s="182">
        <v>86</v>
      </c>
      <c r="F461" s="182">
        <v>0.3</v>
      </c>
      <c r="G461" s="174" t="s">
        <v>1108</v>
      </c>
    </row>
    <row r="462" spans="2:7" x14ac:dyDescent="0.25">
      <c r="B462" s="180" t="s">
        <v>4083</v>
      </c>
      <c r="C462" s="188">
        <v>42871.458333333299</v>
      </c>
      <c r="D462" s="174" t="s">
        <v>1799</v>
      </c>
      <c r="E462" s="182">
        <v>87</v>
      </c>
      <c r="F462" s="182">
        <v>0.3</v>
      </c>
      <c r="G462" s="174" t="s">
        <v>1108</v>
      </c>
    </row>
    <row r="463" spans="2:7" x14ac:dyDescent="0.25">
      <c r="B463" s="180" t="s">
        <v>4084</v>
      </c>
      <c r="C463" s="188">
        <v>42871.459027777797</v>
      </c>
      <c r="D463" s="174" t="s">
        <v>1799</v>
      </c>
      <c r="E463" s="182">
        <v>85</v>
      </c>
      <c r="F463" s="182">
        <v>0.4</v>
      </c>
      <c r="G463" s="174" t="s">
        <v>1108</v>
      </c>
    </row>
    <row r="464" spans="2:7" x14ac:dyDescent="0.25">
      <c r="B464" s="180" t="s">
        <v>4085</v>
      </c>
      <c r="C464" s="188">
        <v>42871.4597222222</v>
      </c>
      <c r="D464" s="174" t="s">
        <v>1799</v>
      </c>
      <c r="E464" s="182">
        <v>85</v>
      </c>
      <c r="F464" s="182">
        <v>0.4</v>
      </c>
      <c r="G464" s="174" t="s">
        <v>1108</v>
      </c>
    </row>
    <row r="465" spans="2:7" x14ac:dyDescent="0.25">
      <c r="B465" s="180" t="s">
        <v>4086</v>
      </c>
      <c r="C465" s="188">
        <v>42871.499305555597</v>
      </c>
      <c r="D465" s="174" t="s">
        <v>1799</v>
      </c>
      <c r="E465" s="182">
        <v>86</v>
      </c>
      <c r="F465" s="182">
        <v>0.3</v>
      </c>
      <c r="G465" s="174" t="s">
        <v>1108</v>
      </c>
    </row>
    <row r="466" spans="2:7" x14ac:dyDescent="0.25">
      <c r="B466" s="180" t="s">
        <v>4087</v>
      </c>
      <c r="C466" s="188">
        <v>42872.473611111098</v>
      </c>
      <c r="D466" s="174" t="s">
        <v>1799</v>
      </c>
      <c r="E466" s="182">
        <v>88</v>
      </c>
      <c r="F466" s="182">
        <v>0.3</v>
      </c>
      <c r="G466" s="174" t="s">
        <v>1108</v>
      </c>
    </row>
    <row r="467" spans="2:7" x14ac:dyDescent="0.25">
      <c r="B467" s="180" t="s">
        <v>4088</v>
      </c>
      <c r="C467" s="188">
        <v>42872.473611111098</v>
      </c>
      <c r="D467" s="174" t="s">
        <v>1799</v>
      </c>
      <c r="E467" s="182">
        <v>86</v>
      </c>
      <c r="F467" s="182">
        <v>0.3</v>
      </c>
      <c r="G467" s="174" t="s">
        <v>1108</v>
      </c>
    </row>
    <row r="468" spans="2:7" x14ac:dyDescent="0.25">
      <c r="B468" s="180" t="s">
        <v>4089</v>
      </c>
      <c r="C468" s="188">
        <v>42872.473611111098</v>
      </c>
      <c r="D468" s="174" t="s">
        <v>1799</v>
      </c>
      <c r="E468" s="182">
        <v>88</v>
      </c>
      <c r="F468" s="182">
        <v>0.3</v>
      </c>
      <c r="G468" s="174" t="s">
        <v>1108</v>
      </c>
    </row>
    <row r="469" spans="2:7" x14ac:dyDescent="0.25">
      <c r="B469" s="180" t="s">
        <v>4090</v>
      </c>
      <c r="C469" s="188">
        <v>42872.473611111098</v>
      </c>
      <c r="D469" s="174" t="s">
        <v>1799</v>
      </c>
      <c r="E469" s="182">
        <v>86</v>
      </c>
      <c r="F469" s="182">
        <v>0.3</v>
      </c>
      <c r="G469" s="174" t="s">
        <v>1108</v>
      </c>
    </row>
    <row r="470" spans="2:7" x14ac:dyDescent="0.25">
      <c r="B470" s="180" t="s">
        <v>4091</v>
      </c>
      <c r="C470" s="188">
        <v>42873.474305555603</v>
      </c>
      <c r="D470" s="174" t="s">
        <v>1799</v>
      </c>
      <c r="E470" s="182">
        <v>84</v>
      </c>
      <c r="F470" s="182">
        <v>0.3</v>
      </c>
      <c r="G470" s="174" t="s">
        <v>1108</v>
      </c>
    </row>
    <row r="471" spans="2:7" x14ac:dyDescent="0.25">
      <c r="B471" s="180" t="s">
        <v>4092</v>
      </c>
      <c r="C471" s="188">
        <v>42873.474305555603</v>
      </c>
      <c r="D471" s="174" t="s">
        <v>1799</v>
      </c>
      <c r="E471" s="182">
        <v>83</v>
      </c>
      <c r="F471" s="182">
        <v>0.4</v>
      </c>
      <c r="G471" s="174" t="s">
        <v>1108</v>
      </c>
    </row>
    <row r="472" spans="2:7" x14ac:dyDescent="0.25">
      <c r="B472" s="180" t="s">
        <v>4093</v>
      </c>
      <c r="C472" s="188">
        <v>42873.474305555603</v>
      </c>
      <c r="D472" s="174" t="s">
        <v>1799</v>
      </c>
      <c r="E472" s="182">
        <v>84</v>
      </c>
      <c r="F472" s="182">
        <v>0.4</v>
      </c>
      <c r="G472" s="174" t="s">
        <v>1108</v>
      </c>
    </row>
    <row r="473" spans="2:7" x14ac:dyDescent="0.25">
      <c r="B473" s="180" t="s">
        <v>4094</v>
      </c>
      <c r="C473" s="188">
        <v>42873.474305555603</v>
      </c>
      <c r="D473" s="174" t="s">
        <v>1799</v>
      </c>
      <c r="E473" s="182">
        <v>84</v>
      </c>
      <c r="F473" s="182">
        <v>0.4</v>
      </c>
      <c r="G473" s="174" t="s">
        <v>1108</v>
      </c>
    </row>
    <row r="474" spans="2:7" x14ac:dyDescent="0.25">
      <c r="B474" s="180" t="s">
        <v>4095</v>
      </c>
      <c r="C474" s="188">
        <v>42874.476388888899</v>
      </c>
      <c r="D474" s="174" t="s">
        <v>1799</v>
      </c>
      <c r="E474" s="182">
        <v>86</v>
      </c>
      <c r="F474" s="182">
        <v>0.3</v>
      </c>
      <c r="G474" s="174" t="s">
        <v>1108</v>
      </c>
    </row>
    <row r="475" spans="2:7" x14ac:dyDescent="0.25">
      <c r="B475" s="180" t="s">
        <v>4096</v>
      </c>
      <c r="C475" s="188">
        <v>42874.476388888899</v>
      </c>
      <c r="D475" s="174" t="s">
        <v>1799</v>
      </c>
      <c r="E475" s="182">
        <v>86</v>
      </c>
      <c r="F475" s="182">
        <v>0.4</v>
      </c>
      <c r="G475" s="174" t="s">
        <v>1108</v>
      </c>
    </row>
    <row r="476" spans="2:7" x14ac:dyDescent="0.25">
      <c r="B476" s="180" t="s">
        <v>4097</v>
      </c>
      <c r="C476" s="188">
        <v>42874.476388888899</v>
      </c>
      <c r="D476" s="174" t="s">
        <v>1799</v>
      </c>
      <c r="E476" s="182">
        <v>86</v>
      </c>
      <c r="F476" s="182">
        <v>0.4</v>
      </c>
      <c r="G476" s="174" t="s">
        <v>1108</v>
      </c>
    </row>
    <row r="477" spans="2:7" x14ac:dyDescent="0.25">
      <c r="B477" s="180" t="s">
        <v>4098</v>
      </c>
      <c r="C477" s="188">
        <v>42874.476388888899</v>
      </c>
      <c r="D477" s="174" t="s">
        <v>1799</v>
      </c>
      <c r="E477" s="182">
        <v>86</v>
      </c>
      <c r="F477" s="182">
        <v>0.4</v>
      </c>
      <c r="G477" s="174" t="s">
        <v>1108</v>
      </c>
    </row>
    <row r="478" spans="2:7" x14ac:dyDescent="0.25">
      <c r="B478" s="180" t="s">
        <v>4099</v>
      </c>
      <c r="C478" s="188">
        <v>42875.4777777778</v>
      </c>
      <c r="D478" s="174" t="s">
        <v>1799</v>
      </c>
      <c r="E478" s="182">
        <v>86</v>
      </c>
      <c r="F478" s="182">
        <v>0.3</v>
      </c>
      <c r="G478" s="174" t="s">
        <v>1108</v>
      </c>
    </row>
    <row r="479" spans="2:7" x14ac:dyDescent="0.25">
      <c r="B479" s="180" t="s">
        <v>4100</v>
      </c>
      <c r="C479" s="188">
        <v>42875.4777777778</v>
      </c>
      <c r="D479" s="174" t="s">
        <v>1799</v>
      </c>
      <c r="E479" s="182">
        <v>85</v>
      </c>
      <c r="F479" s="182">
        <v>0.3</v>
      </c>
      <c r="G479" s="174" t="s">
        <v>1108</v>
      </c>
    </row>
    <row r="480" spans="2:7" x14ac:dyDescent="0.25">
      <c r="B480" s="180" t="s">
        <v>4101</v>
      </c>
      <c r="C480" s="188">
        <v>42875.4777777778</v>
      </c>
      <c r="D480" s="174" t="s">
        <v>1799</v>
      </c>
      <c r="E480" s="182">
        <v>87</v>
      </c>
      <c r="F480" s="182">
        <v>0.4</v>
      </c>
      <c r="G480" s="174" t="s">
        <v>1108</v>
      </c>
    </row>
    <row r="481" spans="2:7" x14ac:dyDescent="0.25">
      <c r="B481" s="180" t="s">
        <v>4102</v>
      </c>
      <c r="C481" s="188">
        <v>42875.4777777778</v>
      </c>
      <c r="D481" s="174" t="s">
        <v>1799</v>
      </c>
      <c r="E481" s="182">
        <v>85</v>
      </c>
      <c r="F481" s="182">
        <v>0.3</v>
      </c>
      <c r="G481" s="174" t="s">
        <v>1108</v>
      </c>
    </row>
    <row r="482" spans="2:7" x14ac:dyDescent="0.25">
      <c r="B482" s="180" t="s">
        <v>4103</v>
      </c>
      <c r="C482" s="188">
        <v>42876.479861111096</v>
      </c>
      <c r="D482" s="174" t="s">
        <v>1799</v>
      </c>
      <c r="E482" s="182">
        <v>86</v>
      </c>
      <c r="F482" s="182">
        <v>0.1</v>
      </c>
      <c r="G482" s="174" t="s">
        <v>1108</v>
      </c>
    </row>
    <row r="483" spans="2:7" x14ac:dyDescent="0.25">
      <c r="B483" s="180" t="s">
        <v>4104</v>
      </c>
      <c r="C483" s="188">
        <v>42876.479861111096</v>
      </c>
      <c r="D483" s="174" t="s">
        <v>1799</v>
      </c>
      <c r="E483" s="182">
        <v>86</v>
      </c>
      <c r="F483" s="182">
        <v>0.2</v>
      </c>
      <c r="G483" s="174" t="s">
        <v>1108</v>
      </c>
    </row>
    <row r="484" spans="2:7" x14ac:dyDescent="0.25">
      <c r="B484" s="180" t="s">
        <v>4105</v>
      </c>
      <c r="C484" s="188">
        <v>42877.481249999997</v>
      </c>
      <c r="D484" s="174" t="s">
        <v>1799</v>
      </c>
      <c r="E484" s="182">
        <v>87</v>
      </c>
      <c r="F484" s="182">
        <v>0.3</v>
      </c>
      <c r="G484" s="174" t="s">
        <v>1108</v>
      </c>
    </row>
    <row r="485" spans="2:7" x14ac:dyDescent="0.25">
      <c r="B485" s="180" t="s">
        <v>4106</v>
      </c>
      <c r="C485" s="188">
        <v>42877.481249999997</v>
      </c>
      <c r="D485" s="174" t="s">
        <v>1799</v>
      </c>
      <c r="E485" s="182">
        <v>86</v>
      </c>
      <c r="F485" s="182">
        <v>0.3</v>
      </c>
      <c r="G485" s="174" t="s">
        <v>1108</v>
      </c>
    </row>
    <row r="486" spans="2:7" x14ac:dyDescent="0.25">
      <c r="B486" s="180" t="s">
        <v>4107</v>
      </c>
      <c r="C486" s="188">
        <v>42877.481249999997</v>
      </c>
      <c r="D486" s="174" t="s">
        <v>1799</v>
      </c>
      <c r="E486" s="182">
        <v>85</v>
      </c>
      <c r="F486" s="182">
        <v>0.3</v>
      </c>
      <c r="G486" s="174" t="s">
        <v>1108</v>
      </c>
    </row>
    <row r="487" spans="2:7" x14ac:dyDescent="0.25">
      <c r="B487" s="180" t="s">
        <v>4108</v>
      </c>
      <c r="C487" s="188">
        <v>42877.481249999997</v>
      </c>
      <c r="D487" s="174" t="s">
        <v>1799</v>
      </c>
      <c r="E487" s="182">
        <v>86</v>
      </c>
      <c r="F487" s="182">
        <v>0.3</v>
      </c>
      <c r="G487" s="174" t="s">
        <v>1108</v>
      </c>
    </row>
    <row r="488" spans="2:7" x14ac:dyDescent="0.25">
      <c r="B488" s="180" t="s">
        <v>4112</v>
      </c>
      <c r="C488" s="188">
        <v>42878.394444444399</v>
      </c>
      <c r="D488" s="174" t="s">
        <v>1799</v>
      </c>
      <c r="E488" s="182">
        <v>86</v>
      </c>
      <c r="F488" s="182">
        <v>0.4</v>
      </c>
      <c r="G488" s="174" t="s">
        <v>1108</v>
      </c>
    </row>
    <row r="489" spans="2:7" x14ac:dyDescent="0.25">
      <c r="B489" s="180" t="s">
        <v>4109</v>
      </c>
      <c r="C489" s="188">
        <v>42878.394444444399</v>
      </c>
      <c r="D489" s="174" t="s">
        <v>1799</v>
      </c>
      <c r="E489" s="182">
        <v>86</v>
      </c>
      <c r="F489" s="182">
        <v>0.3</v>
      </c>
      <c r="G489" s="174" t="s">
        <v>1108</v>
      </c>
    </row>
    <row r="490" spans="2:7" x14ac:dyDescent="0.25">
      <c r="B490" s="180" t="s">
        <v>4110</v>
      </c>
      <c r="C490" s="188">
        <v>42878.394444444399</v>
      </c>
      <c r="D490" s="174" t="s">
        <v>1799</v>
      </c>
      <c r="E490" s="182">
        <v>87</v>
      </c>
      <c r="F490" s="182">
        <v>0.3</v>
      </c>
      <c r="G490" s="174" t="s">
        <v>1108</v>
      </c>
    </row>
    <row r="491" spans="2:7" x14ac:dyDescent="0.25">
      <c r="B491" s="180" t="s">
        <v>4111</v>
      </c>
      <c r="C491" s="188">
        <v>42878.394444444399</v>
      </c>
      <c r="D491" s="174" t="s">
        <v>1799</v>
      </c>
      <c r="E491" s="182">
        <v>88</v>
      </c>
      <c r="F491" s="182">
        <v>0.4</v>
      </c>
      <c r="G491" s="174" t="s">
        <v>1108</v>
      </c>
    </row>
    <row r="492" spans="2:7" x14ac:dyDescent="0.25">
      <c r="B492" s="180" t="s">
        <v>4113</v>
      </c>
      <c r="C492" s="188">
        <v>42879.395833333299</v>
      </c>
      <c r="D492" s="174" t="s">
        <v>1799</v>
      </c>
      <c r="E492" s="182">
        <v>86</v>
      </c>
      <c r="F492" s="182">
        <v>0.4</v>
      </c>
      <c r="G492" s="174" t="s">
        <v>1108</v>
      </c>
    </row>
    <row r="493" spans="2:7" x14ac:dyDescent="0.25">
      <c r="B493" s="180" t="s">
        <v>4114</v>
      </c>
      <c r="C493" s="188">
        <v>42879.395833333299</v>
      </c>
      <c r="D493" s="174" t="s">
        <v>1799</v>
      </c>
      <c r="E493" s="182">
        <v>86</v>
      </c>
      <c r="F493" s="182">
        <v>0.4</v>
      </c>
      <c r="G493" s="174" t="s">
        <v>1108</v>
      </c>
    </row>
    <row r="494" spans="2:7" x14ac:dyDescent="0.25">
      <c r="B494" s="180" t="s">
        <v>4115</v>
      </c>
      <c r="C494" s="188">
        <v>42879.395833333299</v>
      </c>
      <c r="D494" s="174" t="s">
        <v>1799</v>
      </c>
      <c r="E494" s="182">
        <v>83</v>
      </c>
      <c r="F494" s="182">
        <v>0.4</v>
      </c>
      <c r="G494" s="174" t="s">
        <v>1108</v>
      </c>
    </row>
    <row r="495" spans="2:7" x14ac:dyDescent="0.25">
      <c r="B495" s="180" t="s">
        <v>4116</v>
      </c>
      <c r="C495" s="188">
        <v>42879.395833333299</v>
      </c>
      <c r="D495" s="174" t="s">
        <v>1799</v>
      </c>
      <c r="E495" s="182">
        <v>86</v>
      </c>
      <c r="F495" s="182">
        <v>0.4</v>
      </c>
      <c r="G495" s="174" t="s">
        <v>1108</v>
      </c>
    </row>
    <row r="496" spans="2:7" x14ac:dyDescent="0.25">
      <c r="B496" s="180" t="s">
        <v>4117</v>
      </c>
      <c r="C496" s="188">
        <v>42880.398611111101</v>
      </c>
      <c r="D496" s="174" t="s">
        <v>1799</v>
      </c>
      <c r="E496" s="182">
        <v>88</v>
      </c>
      <c r="F496" s="182">
        <v>0.4</v>
      </c>
      <c r="G496" s="174" t="s">
        <v>1108</v>
      </c>
    </row>
    <row r="497" spans="2:7" x14ac:dyDescent="0.25">
      <c r="B497" s="180" t="s">
        <v>4118</v>
      </c>
      <c r="C497" s="188">
        <v>42880.398611111101</v>
      </c>
      <c r="D497" s="174" t="s">
        <v>1799</v>
      </c>
      <c r="E497" s="182">
        <v>87</v>
      </c>
      <c r="F497" s="182">
        <v>0.3</v>
      </c>
      <c r="G497" s="174" t="s">
        <v>1108</v>
      </c>
    </row>
    <row r="498" spans="2:7" x14ac:dyDescent="0.25">
      <c r="B498" s="180" t="s">
        <v>4119</v>
      </c>
      <c r="C498" s="188">
        <v>42880.398611111101</v>
      </c>
      <c r="D498" s="174" t="s">
        <v>1799</v>
      </c>
      <c r="E498" s="182">
        <v>88</v>
      </c>
      <c r="F498" s="182">
        <v>0.3</v>
      </c>
      <c r="G498" s="174" t="s">
        <v>1108</v>
      </c>
    </row>
    <row r="499" spans="2:7" x14ac:dyDescent="0.25">
      <c r="B499" s="180" t="s">
        <v>4120</v>
      </c>
      <c r="C499" s="188">
        <v>42880.398611111101</v>
      </c>
      <c r="D499" s="174" t="s">
        <v>1799</v>
      </c>
      <c r="E499" s="182">
        <v>86</v>
      </c>
      <c r="F499" s="182">
        <v>0.3</v>
      </c>
      <c r="G499" s="174" t="s">
        <v>1108</v>
      </c>
    </row>
    <row r="500" spans="2:7" x14ac:dyDescent="0.25">
      <c r="B500" s="180" t="s">
        <v>4121</v>
      </c>
      <c r="C500" s="188">
        <v>42881.441666666702</v>
      </c>
      <c r="D500" s="174" t="s">
        <v>1799</v>
      </c>
      <c r="E500" s="182">
        <v>88</v>
      </c>
      <c r="F500" s="182">
        <v>0.4</v>
      </c>
      <c r="G500" s="174" t="s">
        <v>1108</v>
      </c>
    </row>
    <row r="501" spans="2:7" x14ac:dyDescent="0.25">
      <c r="B501" s="180" t="s">
        <v>4122</v>
      </c>
      <c r="C501" s="188">
        <v>42881.441666666702</v>
      </c>
      <c r="D501" s="174" t="s">
        <v>1799</v>
      </c>
      <c r="E501" s="182">
        <v>84</v>
      </c>
      <c r="F501" s="182">
        <v>0.5</v>
      </c>
      <c r="G501" s="174" t="s">
        <v>1108</v>
      </c>
    </row>
    <row r="502" spans="2:7" x14ac:dyDescent="0.25">
      <c r="B502" s="180" t="s">
        <v>4123</v>
      </c>
      <c r="C502" s="188">
        <v>42881.441666666702</v>
      </c>
      <c r="D502" s="174" t="s">
        <v>1799</v>
      </c>
      <c r="E502" s="182">
        <v>84</v>
      </c>
      <c r="F502" s="182">
        <v>0.5</v>
      </c>
      <c r="G502" s="174" t="s">
        <v>1108</v>
      </c>
    </row>
    <row r="503" spans="2:7" x14ac:dyDescent="0.25">
      <c r="B503" s="180" t="s">
        <v>4124</v>
      </c>
      <c r="C503" s="188">
        <v>42881.441666666702</v>
      </c>
      <c r="D503" s="174" t="s">
        <v>1799</v>
      </c>
      <c r="E503" s="182">
        <v>85</v>
      </c>
      <c r="F503" s="182">
        <v>0.4</v>
      </c>
      <c r="G503" s="174" t="s">
        <v>1108</v>
      </c>
    </row>
    <row r="504" spans="2:7" x14ac:dyDescent="0.25">
      <c r="B504" s="180" t="s">
        <v>4125</v>
      </c>
      <c r="C504" s="188">
        <v>42882.443055555603</v>
      </c>
      <c r="D504" s="174" t="s">
        <v>1799</v>
      </c>
      <c r="E504" s="182">
        <v>84</v>
      </c>
      <c r="F504" s="182">
        <v>0.7</v>
      </c>
      <c r="G504" s="174" t="s">
        <v>1108</v>
      </c>
    </row>
    <row r="505" spans="2:7" x14ac:dyDescent="0.25">
      <c r="B505" s="180" t="s">
        <v>4126</v>
      </c>
      <c r="C505" s="188">
        <v>42882.443055555603</v>
      </c>
      <c r="D505" s="174" t="s">
        <v>1799</v>
      </c>
      <c r="E505" s="182">
        <v>86</v>
      </c>
      <c r="F505" s="182">
        <v>0.7</v>
      </c>
      <c r="G505" s="174" t="s">
        <v>1108</v>
      </c>
    </row>
    <row r="506" spans="2:7" x14ac:dyDescent="0.25">
      <c r="B506" s="180" t="s">
        <v>4127</v>
      </c>
      <c r="C506" s="188">
        <v>42882.443055555603</v>
      </c>
      <c r="D506" s="174" t="s">
        <v>1799</v>
      </c>
      <c r="E506" s="182">
        <v>86</v>
      </c>
      <c r="F506" s="181">
        <v>0.6</v>
      </c>
      <c r="G506" s="174" t="s">
        <v>1108</v>
      </c>
    </row>
    <row r="507" spans="2:7" x14ac:dyDescent="0.25">
      <c r="B507" s="180" t="s">
        <v>4128</v>
      </c>
      <c r="C507" s="188">
        <v>42882.443055555603</v>
      </c>
      <c r="D507" s="174" t="s">
        <v>1799</v>
      </c>
      <c r="E507" s="206">
        <v>86</v>
      </c>
      <c r="F507" s="181">
        <v>0.5</v>
      </c>
      <c r="G507" s="174" t="s">
        <v>1108</v>
      </c>
    </row>
    <row r="508" spans="2:7" x14ac:dyDescent="0.25">
      <c r="B508" s="180" t="s">
        <v>4129</v>
      </c>
      <c r="C508" s="188">
        <v>42883.340972222199</v>
      </c>
      <c r="D508" s="174" t="s">
        <v>1799</v>
      </c>
      <c r="E508" s="206">
        <v>82.42</v>
      </c>
      <c r="F508" s="181">
        <v>0.08</v>
      </c>
      <c r="G508" s="174" t="s">
        <v>1108</v>
      </c>
    </row>
    <row r="509" spans="2:7" x14ac:dyDescent="0.25">
      <c r="B509" s="180" t="s">
        <v>4130</v>
      </c>
      <c r="C509" s="188">
        <v>42884.445138888899</v>
      </c>
      <c r="D509" s="174" t="s">
        <v>1799</v>
      </c>
      <c r="E509" s="206">
        <v>85.8</v>
      </c>
      <c r="F509" s="181">
        <v>0.44</v>
      </c>
      <c r="G509" s="174" t="s">
        <v>1108</v>
      </c>
    </row>
    <row r="510" spans="2:7" x14ac:dyDescent="0.25">
      <c r="B510" s="180" t="s">
        <v>4131</v>
      </c>
      <c r="C510" s="188">
        <v>42884.445138888899</v>
      </c>
      <c r="D510" s="174" t="s">
        <v>1799</v>
      </c>
      <c r="E510" s="206">
        <v>85.07</v>
      </c>
      <c r="F510" s="181">
        <v>0.37</v>
      </c>
      <c r="G510" s="174" t="s">
        <v>1108</v>
      </c>
    </row>
    <row r="511" spans="2:7" x14ac:dyDescent="0.25">
      <c r="B511" s="180" t="s">
        <v>4132</v>
      </c>
      <c r="C511" s="188">
        <v>42884.445138888899</v>
      </c>
      <c r="D511" s="174" t="s">
        <v>1799</v>
      </c>
      <c r="E511" s="206">
        <v>86.12</v>
      </c>
      <c r="F511" s="181">
        <v>0.42</v>
      </c>
      <c r="G511" s="174" t="s">
        <v>1108</v>
      </c>
    </row>
    <row r="512" spans="2:7" x14ac:dyDescent="0.25">
      <c r="B512" s="180" t="s">
        <v>4133</v>
      </c>
      <c r="C512" s="188">
        <v>42884.445138888899</v>
      </c>
      <c r="D512" s="174" t="s">
        <v>1799</v>
      </c>
      <c r="E512" s="206">
        <v>84.38</v>
      </c>
      <c r="F512" s="181">
        <v>0.56000000000000005</v>
      </c>
      <c r="G512" s="174" t="s">
        <v>1108</v>
      </c>
    </row>
    <row r="513" spans="1:7" x14ac:dyDescent="0.25">
      <c r="B513" s="180" t="s">
        <v>4134</v>
      </c>
      <c r="C513" s="188">
        <v>42885.490277777797</v>
      </c>
      <c r="D513" s="174" t="s">
        <v>1799</v>
      </c>
      <c r="E513" s="206">
        <v>85.06</v>
      </c>
      <c r="F513" s="181">
        <v>0.21</v>
      </c>
      <c r="G513" s="174" t="s">
        <v>1108</v>
      </c>
    </row>
    <row r="514" spans="1:7" x14ac:dyDescent="0.25">
      <c r="B514" s="180" t="s">
        <v>4135</v>
      </c>
      <c r="C514" s="188">
        <v>42885.490277777797</v>
      </c>
      <c r="D514" s="174" t="s">
        <v>1799</v>
      </c>
      <c r="E514" s="206">
        <v>86.72</v>
      </c>
      <c r="F514" s="181">
        <v>0.23</v>
      </c>
      <c r="G514" s="174" t="s">
        <v>1108</v>
      </c>
    </row>
    <row r="515" spans="1:7" x14ac:dyDescent="0.25">
      <c r="B515" s="180" t="s">
        <v>4136</v>
      </c>
      <c r="C515" s="188">
        <v>42885.490277777797</v>
      </c>
      <c r="D515" s="174" t="s">
        <v>1799</v>
      </c>
      <c r="E515" s="206">
        <v>86.95</v>
      </c>
      <c r="F515" s="181">
        <v>0.25</v>
      </c>
      <c r="G515" s="174" t="s">
        <v>1108</v>
      </c>
    </row>
    <row r="516" spans="1:7" x14ac:dyDescent="0.25">
      <c r="B516" s="180" t="s">
        <v>4137</v>
      </c>
      <c r="C516" s="188">
        <v>42885.490277777797</v>
      </c>
      <c r="D516" s="174" t="s">
        <v>1799</v>
      </c>
      <c r="E516" s="206">
        <v>85.66</v>
      </c>
      <c r="F516" s="181">
        <v>0.34</v>
      </c>
      <c r="G516" s="174" t="s">
        <v>1108</v>
      </c>
    </row>
    <row r="517" spans="1:7" x14ac:dyDescent="0.25">
      <c r="B517" s="180" t="s">
        <v>4138</v>
      </c>
      <c r="C517" s="188">
        <v>42886.341666666704</v>
      </c>
      <c r="D517" s="174" t="s">
        <v>1799</v>
      </c>
      <c r="E517" s="206">
        <v>85.93</v>
      </c>
      <c r="F517" s="181">
        <v>0.09</v>
      </c>
      <c r="G517" s="174" t="s">
        <v>1108</v>
      </c>
    </row>
    <row r="518" spans="1:7" x14ac:dyDescent="0.25">
      <c r="B518" s="180" t="s">
        <v>4139</v>
      </c>
      <c r="C518" s="188">
        <v>42886.341666666704</v>
      </c>
      <c r="D518" s="174" t="s">
        <v>1799</v>
      </c>
      <c r="E518" s="206">
        <v>85.81</v>
      </c>
      <c r="F518" s="181">
        <v>0.13</v>
      </c>
      <c r="G518" s="174" t="s">
        <v>1108</v>
      </c>
    </row>
    <row r="519" spans="1:7" x14ac:dyDescent="0.25">
      <c r="B519" s="180" t="s">
        <v>4140</v>
      </c>
      <c r="C519" s="188">
        <v>42886.341666666704</v>
      </c>
      <c r="D519" s="174" t="s">
        <v>1799</v>
      </c>
      <c r="E519" s="206">
        <v>84</v>
      </c>
      <c r="F519" s="181">
        <v>0.1</v>
      </c>
      <c r="G519" s="174" t="s">
        <v>1108</v>
      </c>
    </row>
    <row r="520" spans="1:7" x14ac:dyDescent="0.25">
      <c r="A520" t="s">
        <v>289</v>
      </c>
      <c r="B520" s="180" t="s">
        <v>4141</v>
      </c>
      <c r="C520" s="188">
        <v>42886.341666666704</v>
      </c>
      <c r="D520" s="174" t="s">
        <v>1799</v>
      </c>
      <c r="E520" s="206">
        <v>83.8</v>
      </c>
      <c r="F520" s="181">
        <v>0.11</v>
      </c>
      <c r="G520" s="174" t="s">
        <v>1108</v>
      </c>
    </row>
    <row r="521" spans="1:7" x14ac:dyDescent="0.25">
      <c r="A521" s="205"/>
      <c r="B521" s="180" t="s">
        <v>4142</v>
      </c>
      <c r="C521" s="188">
        <v>42887.490277777797</v>
      </c>
      <c r="D521" s="174" t="s">
        <v>1799</v>
      </c>
      <c r="E521" s="206">
        <v>88.03</v>
      </c>
      <c r="F521" s="181">
        <v>0.25</v>
      </c>
      <c r="G521" s="174" t="s">
        <v>1108</v>
      </c>
    </row>
    <row r="522" spans="1:7" x14ac:dyDescent="0.25">
      <c r="B522" s="180" t="s">
        <v>4143</v>
      </c>
      <c r="C522" s="188">
        <v>42887.490277777797</v>
      </c>
      <c r="D522" s="174" t="s">
        <v>1799</v>
      </c>
      <c r="E522" s="206">
        <v>84.69</v>
      </c>
      <c r="F522" s="181">
        <v>0.24</v>
      </c>
      <c r="G522" s="174" t="s">
        <v>1108</v>
      </c>
    </row>
    <row r="523" spans="1:7" x14ac:dyDescent="0.25">
      <c r="B523" s="180" t="s">
        <v>4144</v>
      </c>
      <c r="C523" s="188">
        <v>42887.490277777797</v>
      </c>
      <c r="D523" s="174" t="s">
        <v>1799</v>
      </c>
      <c r="E523" s="206">
        <v>88.37</v>
      </c>
      <c r="F523" s="181">
        <v>0.35</v>
      </c>
      <c r="G523" s="174" t="s">
        <v>1108</v>
      </c>
    </row>
    <row r="524" spans="1:7" x14ac:dyDescent="0.25">
      <c r="B524" s="180" t="s">
        <v>4145</v>
      </c>
      <c r="C524" s="188">
        <v>42887.493750000001</v>
      </c>
      <c r="D524" s="174" t="s">
        <v>1799</v>
      </c>
      <c r="E524" s="206">
        <v>83.88</v>
      </c>
      <c r="F524" s="181">
        <v>0.25</v>
      </c>
      <c r="G524" s="174" t="s">
        <v>1108</v>
      </c>
    </row>
    <row r="525" spans="1:7" x14ac:dyDescent="0.25">
      <c r="B525" s="180" t="s">
        <v>4146</v>
      </c>
      <c r="C525" s="188">
        <v>42888.494444444397</v>
      </c>
      <c r="D525" s="174" t="s">
        <v>1799</v>
      </c>
      <c r="E525" s="206">
        <v>83.18</v>
      </c>
      <c r="F525" s="181">
        <v>0.17</v>
      </c>
      <c r="G525" s="174" t="s">
        <v>1108</v>
      </c>
    </row>
    <row r="526" spans="1:7" x14ac:dyDescent="0.25">
      <c r="B526" s="180" t="s">
        <v>4147</v>
      </c>
      <c r="C526" s="188">
        <v>42888.494444444397</v>
      </c>
      <c r="D526" s="174" t="s">
        <v>1799</v>
      </c>
      <c r="E526" s="206">
        <v>85.66</v>
      </c>
      <c r="F526" s="181">
        <v>0.42</v>
      </c>
      <c r="G526" s="174" t="s">
        <v>1108</v>
      </c>
    </row>
    <row r="527" spans="1:7" x14ac:dyDescent="0.25">
      <c r="B527" s="180" t="s">
        <v>4148</v>
      </c>
      <c r="C527" s="188">
        <v>42888.494444444397</v>
      </c>
      <c r="D527" s="174" t="s">
        <v>1799</v>
      </c>
      <c r="E527" s="206">
        <v>84.94</v>
      </c>
      <c r="F527" s="181">
        <v>0.34</v>
      </c>
      <c r="G527" s="174" t="s">
        <v>1108</v>
      </c>
    </row>
    <row r="528" spans="1:7" x14ac:dyDescent="0.25">
      <c r="B528" s="180" t="s">
        <v>4149</v>
      </c>
      <c r="C528" s="188">
        <v>42888.494444444397</v>
      </c>
      <c r="D528" s="174" t="s">
        <v>1799</v>
      </c>
      <c r="E528" s="206">
        <v>82.83</v>
      </c>
      <c r="F528" s="181">
        <v>0.38</v>
      </c>
      <c r="G528" s="174" t="s">
        <v>1108</v>
      </c>
    </row>
    <row r="529" spans="2:7" x14ac:dyDescent="0.25">
      <c r="B529" s="180" t="s">
        <v>4150</v>
      </c>
      <c r="C529" s="188">
        <v>42889.494444444397</v>
      </c>
      <c r="D529" s="174" t="s">
        <v>1799</v>
      </c>
      <c r="E529" s="206">
        <v>85.52</v>
      </c>
      <c r="F529" s="181">
        <v>0.05</v>
      </c>
      <c r="G529" s="174" t="s">
        <v>1108</v>
      </c>
    </row>
    <row r="530" spans="2:7" x14ac:dyDescent="0.25">
      <c r="B530" s="180" t="s">
        <v>4151</v>
      </c>
      <c r="C530" s="188">
        <v>42889.494444444397</v>
      </c>
      <c r="D530" s="174" t="s">
        <v>1799</v>
      </c>
      <c r="E530" s="206">
        <v>83.45</v>
      </c>
      <c r="F530" s="181">
        <v>0.12</v>
      </c>
      <c r="G530" s="174" t="s">
        <v>1108</v>
      </c>
    </row>
    <row r="531" spans="2:7" x14ac:dyDescent="0.25">
      <c r="B531" s="180" t="s">
        <v>4152</v>
      </c>
      <c r="C531" s="188">
        <v>42889.494444444397</v>
      </c>
      <c r="D531" s="174" t="s">
        <v>1799</v>
      </c>
      <c r="E531" s="206">
        <v>87.91</v>
      </c>
      <c r="F531" s="181">
        <v>0.1</v>
      </c>
      <c r="G531" s="174" t="s">
        <v>1108</v>
      </c>
    </row>
    <row r="532" spans="2:7" x14ac:dyDescent="0.25">
      <c r="B532" s="180" t="s">
        <v>4153</v>
      </c>
      <c r="C532" s="188">
        <v>42889.495833333298</v>
      </c>
      <c r="D532" s="174" t="s">
        <v>1799</v>
      </c>
      <c r="E532" s="206">
        <v>85.7</v>
      </c>
      <c r="F532" s="181">
        <v>0.11</v>
      </c>
      <c r="G532" s="174" t="s">
        <v>1108</v>
      </c>
    </row>
    <row r="533" spans="2:7" x14ac:dyDescent="0.25">
      <c r="B533" s="180" t="s">
        <v>4154</v>
      </c>
      <c r="C533" s="188">
        <v>42891.497222222199</v>
      </c>
      <c r="D533" s="174" t="s">
        <v>1799</v>
      </c>
      <c r="E533" s="206">
        <v>83.15</v>
      </c>
      <c r="F533" s="181">
        <v>0.36</v>
      </c>
      <c r="G533" s="174" t="s">
        <v>1108</v>
      </c>
    </row>
    <row r="534" spans="2:7" x14ac:dyDescent="0.25">
      <c r="B534" s="180" t="s">
        <v>4155</v>
      </c>
      <c r="C534" s="188">
        <v>42891.497222222199</v>
      </c>
      <c r="D534" s="174" t="s">
        <v>1799</v>
      </c>
      <c r="E534" s="206">
        <v>84.77</v>
      </c>
      <c r="F534" s="181">
        <v>0.38</v>
      </c>
      <c r="G534" s="174" t="s">
        <v>1108</v>
      </c>
    </row>
    <row r="535" spans="2:7" x14ac:dyDescent="0.25">
      <c r="B535" s="180" t="s">
        <v>4156</v>
      </c>
      <c r="C535" s="188">
        <v>42891.497222222199</v>
      </c>
      <c r="D535" s="174" t="s">
        <v>1799</v>
      </c>
      <c r="E535" s="206">
        <v>85.81</v>
      </c>
      <c r="F535" s="181">
        <v>0.78</v>
      </c>
      <c r="G535" s="174" t="s">
        <v>1108</v>
      </c>
    </row>
    <row r="536" spans="2:7" x14ac:dyDescent="0.25">
      <c r="B536" s="180" t="s">
        <v>4157</v>
      </c>
      <c r="C536" s="188">
        <v>42891.497222222199</v>
      </c>
      <c r="D536" s="174" t="s">
        <v>1799</v>
      </c>
      <c r="E536" s="206">
        <v>86.67</v>
      </c>
      <c r="F536" s="181">
        <v>0.09</v>
      </c>
      <c r="G536" s="174" t="s">
        <v>1108</v>
      </c>
    </row>
    <row r="537" spans="2:7" x14ac:dyDescent="0.25">
      <c r="B537" s="180" t="s">
        <v>4158</v>
      </c>
      <c r="C537" s="188">
        <v>42892.342361111099</v>
      </c>
      <c r="D537" s="174" t="s">
        <v>1799</v>
      </c>
      <c r="E537" s="206">
        <v>87.41</v>
      </c>
      <c r="F537" s="181">
        <v>0.19</v>
      </c>
      <c r="G537" s="174" t="s">
        <v>1108</v>
      </c>
    </row>
    <row r="538" spans="2:7" x14ac:dyDescent="0.25">
      <c r="B538" s="180" t="s">
        <v>4159</v>
      </c>
      <c r="C538" s="188">
        <v>42892.342361111099</v>
      </c>
      <c r="D538" s="174" t="s">
        <v>1799</v>
      </c>
      <c r="E538" s="206">
        <v>82.71</v>
      </c>
      <c r="F538" s="181">
        <v>0.23</v>
      </c>
      <c r="G538" s="174" t="s">
        <v>1108</v>
      </c>
    </row>
    <row r="539" spans="2:7" x14ac:dyDescent="0.25">
      <c r="B539" s="180" t="s">
        <v>4160</v>
      </c>
      <c r="C539" s="188">
        <v>42892.342361111099</v>
      </c>
      <c r="D539" s="174" t="s">
        <v>1799</v>
      </c>
      <c r="E539" s="206">
        <v>83.44</v>
      </c>
      <c r="F539" s="181">
        <v>0.3</v>
      </c>
      <c r="G539" s="174" t="s">
        <v>1108</v>
      </c>
    </row>
    <row r="540" spans="2:7" x14ac:dyDescent="0.25">
      <c r="B540" s="180" t="s">
        <v>4161</v>
      </c>
      <c r="C540" s="188">
        <v>42892.342361111099</v>
      </c>
      <c r="D540" s="174" t="s">
        <v>1799</v>
      </c>
      <c r="E540" s="206">
        <v>86.45</v>
      </c>
      <c r="F540" s="181">
        <v>0.32</v>
      </c>
      <c r="G540" s="174" t="s">
        <v>1108</v>
      </c>
    </row>
    <row r="541" spans="2:7" x14ac:dyDescent="0.25">
      <c r="B541" s="180" t="s">
        <v>4162</v>
      </c>
      <c r="C541" s="188">
        <v>42893.34375</v>
      </c>
      <c r="D541" s="174" t="s">
        <v>1799</v>
      </c>
      <c r="E541" s="206">
        <v>86.61</v>
      </c>
      <c r="F541" s="181">
        <v>0.13</v>
      </c>
      <c r="G541" s="174" t="s">
        <v>1108</v>
      </c>
    </row>
    <row r="542" spans="2:7" x14ac:dyDescent="0.25">
      <c r="B542" s="180" t="s">
        <v>4163</v>
      </c>
      <c r="C542" s="188">
        <v>42893.34375</v>
      </c>
      <c r="D542" s="174" t="s">
        <v>1799</v>
      </c>
      <c r="E542" s="206">
        <v>87.27</v>
      </c>
      <c r="F542" s="181">
        <v>0.15</v>
      </c>
      <c r="G542" s="174" t="s">
        <v>1108</v>
      </c>
    </row>
    <row r="543" spans="2:7" x14ac:dyDescent="0.25">
      <c r="B543" s="180" t="s">
        <v>4164</v>
      </c>
      <c r="C543" s="188">
        <v>42893.34375</v>
      </c>
      <c r="D543" s="174" t="s">
        <v>1799</v>
      </c>
      <c r="E543" s="206">
        <v>84.28</v>
      </c>
      <c r="F543" s="181">
        <v>0.16</v>
      </c>
      <c r="G543" s="174" t="s">
        <v>1108</v>
      </c>
    </row>
    <row r="544" spans="2:7" x14ac:dyDescent="0.25">
      <c r="B544" s="180" t="s">
        <v>4165</v>
      </c>
      <c r="C544" s="188">
        <v>42893.34375</v>
      </c>
      <c r="D544" s="174" t="s">
        <v>1799</v>
      </c>
      <c r="E544" s="206">
        <v>86.44</v>
      </c>
      <c r="F544" s="181">
        <v>0.13</v>
      </c>
      <c r="G544" s="174" t="s">
        <v>1108</v>
      </c>
    </row>
    <row r="545" spans="2:7" x14ac:dyDescent="0.25">
      <c r="B545" s="180" t="s">
        <v>4166</v>
      </c>
      <c r="C545" s="188">
        <v>42894.345138888901</v>
      </c>
      <c r="D545" s="174" t="s">
        <v>1799</v>
      </c>
      <c r="E545" s="206">
        <v>84.45</v>
      </c>
      <c r="F545" s="181">
        <v>0.18</v>
      </c>
      <c r="G545" s="174" t="s">
        <v>1108</v>
      </c>
    </row>
    <row r="546" spans="2:7" x14ac:dyDescent="0.25">
      <c r="B546" s="180" t="s">
        <v>4167</v>
      </c>
      <c r="C546" s="188">
        <v>42894.345138888901</v>
      </c>
      <c r="D546" s="174" t="s">
        <v>1799</v>
      </c>
      <c r="E546" s="206">
        <v>86.66</v>
      </c>
      <c r="F546" s="181">
        <v>0.27</v>
      </c>
      <c r="G546" s="174" t="s">
        <v>1108</v>
      </c>
    </row>
    <row r="547" spans="2:7" x14ac:dyDescent="0.25">
      <c r="B547" s="180" t="s">
        <v>4168</v>
      </c>
      <c r="C547" s="188">
        <v>42894.345138888901</v>
      </c>
      <c r="D547" s="174" t="s">
        <v>1799</v>
      </c>
      <c r="E547" s="206">
        <v>86.33</v>
      </c>
      <c r="F547" s="181">
        <v>0.08</v>
      </c>
      <c r="G547" s="174" t="s">
        <v>1108</v>
      </c>
    </row>
    <row r="548" spans="2:7" x14ac:dyDescent="0.25">
      <c r="B548" s="180" t="s">
        <v>4169</v>
      </c>
      <c r="C548" s="188">
        <v>42894.345138888901</v>
      </c>
      <c r="D548" s="174" t="s">
        <v>1799</v>
      </c>
      <c r="E548" s="206">
        <v>84.89</v>
      </c>
      <c r="F548" s="181">
        <v>0.12</v>
      </c>
      <c r="G548" s="174" t="s">
        <v>1108</v>
      </c>
    </row>
    <row r="549" spans="2:7" x14ac:dyDescent="0.25">
      <c r="B549" s="180" t="s">
        <v>4170</v>
      </c>
      <c r="C549" s="188">
        <v>42895.346527777801</v>
      </c>
      <c r="D549" s="174" t="s">
        <v>1799</v>
      </c>
      <c r="E549" s="206">
        <v>84.43</v>
      </c>
      <c r="F549" s="181">
        <v>0.28999999999999998</v>
      </c>
      <c r="G549" s="174" t="s">
        <v>1108</v>
      </c>
    </row>
    <row r="550" spans="2:7" x14ac:dyDescent="0.25">
      <c r="B550" s="180" t="s">
        <v>4171</v>
      </c>
      <c r="C550" s="188">
        <v>42895.346527777801</v>
      </c>
      <c r="D550" s="174" t="s">
        <v>1799</v>
      </c>
      <c r="E550" s="206">
        <v>83.97</v>
      </c>
      <c r="F550" s="181">
        <v>0.28999999999999998</v>
      </c>
      <c r="G550" s="174" t="s">
        <v>1108</v>
      </c>
    </row>
    <row r="551" spans="2:7" x14ac:dyDescent="0.25">
      <c r="B551" s="180" t="s">
        <v>4172</v>
      </c>
      <c r="C551" s="188">
        <v>42895.346527777801</v>
      </c>
      <c r="D551" s="174" t="s">
        <v>1799</v>
      </c>
      <c r="E551" s="206">
        <v>82.76</v>
      </c>
      <c r="F551" s="181">
        <v>0.35</v>
      </c>
      <c r="G551" s="174" t="s">
        <v>1108</v>
      </c>
    </row>
    <row r="552" spans="2:7" x14ac:dyDescent="0.25">
      <c r="B552" s="180" t="s">
        <v>4173</v>
      </c>
      <c r="C552" s="188">
        <v>42895.346527777801</v>
      </c>
      <c r="D552" s="174" t="s">
        <v>1799</v>
      </c>
      <c r="E552" s="206">
        <v>84.39</v>
      </c>
      <c r="F552" s="181">
        <v>0.32</v>
      </c>
      <c r="G552" s="174" t="s">
        <v>1108</v>
      </c>
    </row>
    <row r="553" spans="2:7" x14ac:dyDescent="0.25">
      <c r="B553" s="180" t="s">
        <v>4174</v>
      </c>
      <c r="C553" s="188">
        <v>42896.378472222197</v>
      </c>
      <c r="D553" s="174" t="s">
        <v>1799</v>
      </c>
      <c r="E553" s="206">
        <v>83.68</v>
      </c>
      <c r="F553" s="181">
        <v>0.6</v>
      </c>
      <c r="G553" s="174" t="s">
        <v>1108</v>
      </c>
    </row>
    <row r="554" spans="2:7" x14ac:dyDescent="0.25">
      <c r="B554" s="180" t="s">
        <v>4175</v>
      </c>
      <c r="C554" s="188">
        <v>42896.379166666702</v>
      </c>
      <c r="D554" s="174" t="s">
        <v>1799</v>
      </c>
      <c r="E554" s="206">
        <v>83.32</v>
      </c>
      <c r="F554" s="181">
        <v>0.51</v>
      </c>
      <c r="G554" s="174" t="s">
        <v>1108</v>
      </c>
    </row>
    <row r="555" spans="2:7" x14ac:dyDescent="0.25">
      <c r="B555" s="180" t="s">
        <v>4176</v>
      </c>
      <c r="C555" s="188">
        <v>42896.379861111098</v>
      </c>
      <c r="D555" s="174" t="s">
        <v>1799</v>
      </c>
      <c r="E555" s="206">
        <v>82.53</v>
      </c>
      <c r="F555" s="181">
        <v>0.54</v>
      </c>
      <c r="G555" s="174" t="s">
        <v>1108</v>
      </c>
    </row>
    <row r="556" spans="2:7" x14ac:dyDescent="0.25">
      <c r="B556" s="180" t="s">
        <v>4177</v>
      </c>
      <c r="C556" s="188">
        <v>42896.380555555603</v>
      </c>
      <c r="D556" s="174" t="s">
        <v>1799</v>
      </c>
      <c r="E556" s="206">
        <v>83.89</v>
      </c>
      <c r="F556" s="181">
        <v>0.61</v>
      </c>
      <c r="G556" s="174" t="s">
        <v>1108</v>
      </c>
    </row>
    <row r="557" spans="2:7" x14ac:dyDescent="0.25">
      <c r="B557" s="180" t="s">
        <v>4178</v>
      </c>
      <c r="C557" s="188">
        <v>42898.380555555603</v>
      </c>
      <c r="D557" s="174" t="s">
        <v>1799</v>
      </c>
      <c r="E557" s="206">
        <v>83.31</v>
      </c>
      <c r="F557" s="181">
        <v>0.62</v>
      </c>
      <c r="G557" s="174" t="s">
        <v>1108</v>
      </c>
    </row>
    <row r="558" spans="2:7" x14ac:dyDescent="0.25">
      <c r="B558" s="180" t="s">
        <v>4179</v>
      </c>
      <c r="C558" s="188">
        <v>42898.381249999999</v>
      </c>
      <c r="D558" s="174" t="s">
        <v>1799</v>
      </c>
      <c r="E558" s="206">
        <v>83.07</v>
      </c>
      <c r="F558" s="181">
        <v>0.53</v>
      </c>
      <c r="G558" s="174" t="s">
        <v>1108</v>
      </c>
    </row>
    <row r="559" spans="2:7" x14ac:dyDescent="0.25">
      <c r="B559" s="180" t="s">
        <v>4180</v>
      </c>
      <c r="C559" s="188">
        <v>42898.381944444402</v>
      </c>
      <c r="D559" s="174" t="s">
        <v>1799</v>
      </c>
      <c r="E559" s="206">
        <v>82.76</v>
      </c>
      <c r="F559" s="181">
        <v>0.57999999999999996</v>
      </c>
      <c r="G559" s="174" t="s">
        <v>1108</v>
      </c>
    </row>
    <row r="560" spans="2:7" x14ac:dyDescent="0.25">
      <c r="B560" s="180" t="s">
        <v>4181</v>
      </c>
      <c r="C560" s="188">
        <v>42898.382638888899</v>
      </c>
      <c r="D560" s="174" t="s">
        <v>1799</v>
      </c>
      <c r="E560" s="206">
        <v>83.65</v>
      </c>
      <c r="F560" s="181">
        <v>0.59</v>
      </c>
      <c r="G560" s="174" t="s">
        <v>1108</v>
      </c>
    </row>
    <row r="561" spans="2:7" x14ac:dyDescent="0.25">
      <c r="B561" s="174" t="s">
        <v>4182</v>
      </c>
      <c r="C561" s="158">
        <v>42899.382638888899</v>
      </c>
      <c r="D561" s="174" t="s">
        <v>1799</v>
      </c>
      <c r="E561" s="9">
        <v>87.91</v>
      </c>
      <c r="F561" s="10">
        <v>0.54</v>
      </c>
      <c r="G561" s="174" t="s">
        <v>1108</v>
      </c>
    </row>
    <row r="562" spans="2:7" x14ac:dyDescent="0.25">
      <c r="B562" s="174" t="s">
        <v>4183</v>
      </c>
      <c r="C562" s="158">
        <v>42899.383333333302</v>
      </c>
      <c r="D562" s="174" t="s">
        <v>1799</v>
      </c>
      <c r="E562" s="9">
        <v>85.36</v>
      </c>
      <c r="F562" s="10">
        <v>0.59</v>
      </c>
      <c r="G562" s="174" t="s">
        <v>1108</v>
      </c>
    </row>
    <row r="563" spans="2:7" x14ac:dyDescent="0.25">
      <c r="B563" s="174" t="s">
        <v>4184</v>
      </c>
      <c r="C563" s="158">
        <v>42899.3840277778</v>
      </c>
      <c r="D563" s="174" t="s">
        <v>1799</v>
      </c>
      <c r="E563" s="9">
        <v>84.71</v>
      </c>
      <c r="F563" s="10">
        <v>0.64</v>
      </c>
      <c r="G563" s="174" t="s">
        <v>1108</v>
      </c>
    </row>
    <row r="564" spans="2:7" x14ac:dyDescent="0.25">
      <c r="B564" s="174" t="s">
        <v>4185</v>
      </c>
      <c r="C564" s="158">
        <v>42899.384722222203</v>
      </c>
      <c r="D564" s="174" t="s">
        <v>1799</v>
      </c>
      <c r="E564" s="9">
        <v>85.28</v>
      </c>
      <c r="F564" s="10">
        <v>0.52</v>
      </c>
      <c r="G564" s="174" t="s">
        <v>1108</v>
      </c>
    </row>
    <row r="565" spans="2:7" x14ac:dyDescent="0.25">
      <c r="B565" s="174" t="s">
        <v>4186</v>
      </c>
      <c r="C565" s="158">
        <v>42900.384722222203</v>
      </c>
      <c r="D565" s="174" t="s">
        <v>1799</v>
      </c>
      <c r="E565" s="9">
        <v>86.16</v>
      </c>
      <c r="F565" s="10">
        <v>0.42</v>
      </c>
      <c r="G565" s="174" t="s">
        <v>1108</v>
      </c>
    </row>
    <row r="566" spans="2:7" x14ac:dyDescent="0.25">
      <c r="B566" s="174" t="s">
        <v>4187</v>
      </c>
      <c r="C566" s="158">
        <v>42900.385416666701</v>
      </c>
      <c r="D566" s="174" t="s">
        <v>1799</v>
      </c>
      <c r="E566" s="9">
        <v>85.14</v>
      </c>
      <c r="F566" s="10">
        <v>0.43</v>
      </c>
      <c r="G566" s="174" t="s">
        <v>1108</v>
      </c>
    </row>
    <row r="567" spans="2:7" x14ac:dyDescent="0.25">
      <c r="B567" s="174" t="s">
        <v>4188</v>
      </c>
      <c r="C567" s="158">
        <v>42900.386111111096</v>
      </c>
      <c r="D567" s="174" t="s">
        <v>1799</v>
      </c>
      <c r="E567" s="9">
        <v>85.77</v>
      </c>
      <c r="F567" s="10">
        <v>0.62</v>
      </c>
      <c r="G567" s="174" t="s">
        <v>1108</v>
      </c>
    </row>
    <row r="568" spans="2:7" x14ac:dyDescent="0.25">
      <c r="B568" s="174" t="s">
        <v>4189</v>
      </c>
      <c r="C568" s="158">
        <v>42900.386805555601</v>
      </c>
      <c r="D568" s="174" t="s">
        <v>1799</v>
      </c>
      <c r="E568" s="9">
        <v>85.52</v>
      </c>
      <c r="F568" s="10">
        <v>0.43</v>
      </c>
      <c r="G568" s="174" t="s">
        <v>1108</v>
      </c>
    </row>
    <row r="569" spans="2:7" x14ac:dyDescent="0.25">
      <c r="B569" s="174" t="s">
        <v>4190</v>
      </c>
      <c r="C569" s="158">
        <v>42901.509722222203</v>
      </c>
      <c r="D569" s="174" t="s">
        <v>1799</v>
      </c>
      <c r="E569" s="9">
        <v>87.22</v>
      </c>
      <c r="F569" s="10">
        <v>0.25</v>
      </c>
      <c r="G569" s="174" t="s">
        <v>1108</v>
      </c>
    </row>
    <row r="570" spans="2:7" x14ac:dyDescent="0.25">
      <c r="B570" s="174" t="s">
        <v>4191</v>
      </c>
      <c r="C570" s="158">
        <v>42901.510416666701</v>
      </c>
      <c r="D570" s="174" t="s">
        <v>1799</v>
      </c>
      <c r="E570" s="9">
        <v>83.95</v>
      </c>
      <c r="F570" s="10">
        <v>0.17</v>
      </c>
      <c r="G570" s="174" t="s">
        <v>1108</v>
      </c>
    </row>
    <row r="571" spans="2:7" x14ac:dyDescent="0.25">
      <c r="B571" s="174" t="s">
        <v>4192</v>
      </c>
      <c r="C571" s="158">
        <v>42901.510416666701</v>
      </c>
      <c r="D571" s="174" t="s">
        <v>1799</v>
      </c>
      <c r="E571" s="9">
        <v>84.92</v>
      </c>
      <c r="F571" s="10">
        <v>0.32</v>
      </c>
      <c r="G571" s="174" t="s">
        <v>1108</v>
      </c>
    </row>
    <row r="572" spans="2:7" x14ac:dyDescent="0.25">
      <c r="B572" s="174" t="s">
        <v>4193</v>
      </c>
      <c r="C572" s="158">
        <v>42901.511111111096</v>
      </c>
      <c r="D572" s="174" t="s">
        <v>1799</v>
      </c>
      <c r="E572" s="9">
        <v>83.46</v>
      </c>
      <c r="F572" s="10">
        <v>0.26</v>
      </c>
      <c r="G572" s="174" t="s">
        <v>1108</v>
      </c>
    </row>
    <row r="573" spans="2:7" x14ac:dyDescent="0.25">
      <c r="B573" s="174" t="s">
        <v>4194</v>
      </c>
      <c r="C573" s="158">
        <v>42902.511111111096</v>
      </c>
      <c r="D573" s="174" t="s">
        <v>1799</v>
      </c>
      <c r="E573" s="9">
        <v>86.63</v>
      </c>
      <c r="F573" s="10">
        <v>0.13</v>
      </c>
      <c r="G573" s="174" t="s">
        <v>1108</v>
      </c>
    </row>
    <row r="574" spans="2:7" x14ac:dyDescent="0.25">
      <c r="B574" s="174" t="s">
        <v>4195</v>
      </c>
      <c r="C574" s="158">
        <v>42902.511805555601</v>
      </c>
      <c r="D574" s="174" t="s">
        <v>1799</v>
      </c>
      <c r="E574" s="9">
        <v>85.86</v>
      </c>
      <c r="F574" s="10">
        <v>0.15</v>
      </c>
      <c r="G574" s="174" t="s">
        <v>1108</v>
      </c>
    </row>
    <row r="575" spans="2:7" x14ac:dyDescent="0.25">
      <c r="B575" s="174" t="s">
        <v>4196</v>
      </c>
      <c r="C575" s="158">
        <v>42902.512499999997</v>
      </c>
      <c r="D575" s="174" t="s">
        <v>1799</v>
      </c>
      <c r="E575" s="9">
        <v>85.23</v>
      </c>
      <c r="F575" s="10">
        <v>0.26</v>
      </c>
      <c r="G575" s="174" t="s">
        <v>1108</v>
      </c>
    </row>
    <row r="576" spans="2:7" x14ac:dyDescent="0.25">
      <c r="B576" s="174" t="s">
        <v>4197</v>
      </c>
      <c r="C576" s="158">
        <v>42902.5131944444</v>
      </c>
      <c r="D576" s="174" t="s">
        <v>1799</v>
      </c>
      <c r="E576" s="9">
        <v>84.12</v>
      </c>
      <c r="F576" s="10">
        <v>0.15</v>
      </c>
      <c r="G576" s="174" t="s">
        <v>1108</v>
      </c>
    </row>
    <row r="577" spans="2:7" x14ac:dyDescent="0.25">
      <c r="B577" s="174" t="s">
        <v>4198</v>
      </c>
      <c r="C577" s="158">
        <v>42903.543055555601</v>
      </c>
      <c r="D577" s="174" t="s">
        <v>1799</v>
      </c>
      <c r="E577" s="9">
        <v>84.52</v>
      </c>
      <c r="F577" s="10">
        <v>0.17</v>
      </c>
      <c r="G577" s="174" t="s">
        <v>1108</v>
      </c>
    </row>
    <row r="578" spans="2:7" x14ac:dyDescent="0.25">
      <c r="B578" s="174" t="s">
        <v>4199</v>
      </c>
      <c r="C578" s="158">
        <v>42903.548611111102</v>
      </c>
      <c r="D578" s="174" t="s">
        <v>1799</v>
      </c>
      <c r="E578" s="9">
        <v>85.67</v>
      </c>
      <c r="F578" s="10">
        <v>0.19</v>
      </c>
      <c r="G578" s="174" t="s">
        <v>1108</v>
      </c>
    </row>
    <row r="579" spans="2:7" x14ac:dyDescent="0.25">
      <c r="B579" s="174" t="s">
        <v>4200</v>
      </c>
      <c r="C579" s="158">
        <v>42903.552083333299</v>
      </c>
      <c r="D579" s="174" t="s">
        <v>1799</v>
      </c>
      <c r="E579" s="9">
        <v>85.34</v>
      </c>
      <c r="F579" s="10">
        <v>0.19</v>
      </c>
      <c r="G579" s="174" t="s">
        <v>1108</v>
      </c>
    </row>
    <row r="580" spans="2:7" x14ac:dyDescent="0.25">
      <c r="B580" s="174" t="s">
        <v>4201</v>
      </c>
      <c r="C580" s="158">
        <v>42903.559027777803</v>
      </c>
      <c r="D580" s="174" t="s">
        <v>1799</v>
      </c>
      <c r="E580" s="9">
        <v>86.08</v>
      </c>
      <c r="F580" s="10">
        <v>0.43</v>
      </c>
      <c r="G580" s="174" t="s">
        <v>1108</v>
      </c>
    </row>
    <row r="581" spans="2:7" x14ac:dyDescent="0.25">
      <c r="B581" s="174" t="s">
        <v>4202</v>
      </c>
      <c r="C581" s="158">
        <v>42904.551388888904</v>
      </c>
      <c r="D581" s="174" t="s">
        <v>1799</v>
      </c>
      <c r="E581" s="9">
        <v>85.06</v>
      </c>
      <c r="F581" s="10">
        <v>0.18</v>
      </c>
      <c r="G581" s="174" t="s">
        <v>1108</v>
      </c>
    </row>
    <row r="582" spans="2:7" x14ac:dyDescent="0.25">
      <c r="B582" s="174" t="s">
        <v>4203</v>
      </c>
      <c r="C582" s="158">
        <v>42905.556944444397</v>
      </c>
      <c r="D582" s="174" t="s">
        <v>1799</v>
      </c>
      <c r="E582" s="9">
        <v>84.78</v>
      </c>
      <c r="F582" s="10">
        <v>0.19</v>
      </c>
      <c r="G582" s="174" t="s">
        <v>1108</v>
      </c>
    </row>
    <row r="583" spans="2:7" x14ac:dyDescent="0.25">
      <c r="B583" s="174" t="s">
        <v>4204</v>
      </c>
      <c r="C583" s="158">
        <v>42905.558333333298</v>
      </c>
      <c r="D583" s="174" t="s">
        <v>1799</v>
      </c>
      <c r="E583" s="9">
        <v>85.69</v>
      </c>
      <c r="F583" s="10">
        <v>0.15</v>
      </c>
      <c r="G583" s="174" t="s">
        <v>1108</v>
      </c>
    </row>
    <row r="584" spans="2:7" x14ac:dyDescent="0.25">
      <c r="B584" s="174" t="s">
        <v>4205</v>
      </c>
      <c r="C584" s="158">
        <v>42905.559027777803</v>
      </c>
      <c r="D584" s="174" t="s">
        <v>1799</v>
      </c>
      <c r="E584" s="9">
        <v>85.47</v>
      </c>
      <c r="F584" s="10">
        <v>0.26</v>
      </c>
      <c r="G584" s="174" t="s">
        <v>1108</v>
      </c>
    </row>
    <row r="585" spans="2:7" x14ac:dyDescent="0.25">
      <c r="B585" s="174" t="s">
        <v>4206</v>
      </c>
      <c r="C585" s="158">
        <v>42905.559722222199</v>
      </c>
      <c r="D585" s="174" t="s">
        <v>1799</v>
      </c>
      <c r="E585" s="9">
        <v>85.82</v>
      </c>
      <c r="F585" s="10">
        <v>0.22</v>
      </c>
      <c r="G585" s="174" t="s">
        <v>1108</v>
      </c>
    </row>
    <row r="586" spans="2:7" x14ac:dyDescent="0.25">
      <c r="B586" s="174" t="s">
        <v>4207</v>
      </c>
      <c r="C586" s="158">
        <v>42906.555555555598</v>
      </c>
      <c r="D586" s="174" t="s">
        <v>1799</v>
      </c>
      <c r="E586" s="9">
        <v>86.43</v>
      </c>
      <c r="F586" s="10">
        <v>0.14000000000000001</v>
      </c>
      <c r="G586" s="174" t="s">
        <v>1108</v>
      </c>
    </row>
    <row r="587" spans="2:7" x14ac:dyDescent="0.25">
      <c r="B587" s="174" t="s">
        <v>4208</v>
      </c>
      <c r="C587" s="158">
        <v>42906.560416666704</v>
      </c>
      <c r="D587" s="174" t="s">
        <v>1799</v>
      </c>
      <c r="E587" s="9">
        <v>84.41</v>
      </c>
      <c r="F587" s="10">
        <v>0.17</v>
      </c>
      <c r="G587" s="174" t="s">
        <v>1108</v>
      </c>
    </row>
    <row r="588" spans="2:7" x14ac:dyDescent="0.25">
      <c r="B588" s="174" t="s">
        <v>4209</v>
      </c>
      <c r="C588" s="158">
        <v>42906.561111111099</v>
      </c>
      <c r="D588" s="174" t="s">
        <v>1799</v>
      </c>
      <c r="E588" s="9">
        <v>85.03</v>
      </c>
      <c r="F588" s="10">
        <v>0.13</v>
      </c>
      <c r="G588" s="174" t="s">
        <v>1108</v>
      </c>
    </row>
    <row r="589" spans="2:7" x14ac:dyDescent="0.25">
      <c r="B589" s="174" t="s">
        <v>4210</v>
      </c>
      <c r="C589" s="158">
        <v>42906.5625</v>
      </c>
      <c r="D589" s="174" t="s">
        <v>1799</v>
      </c>
      <c r="E589" s="9">
        <v>85.2</v>
      </c>
      <c r="F589" s="10">
        <v>0.19</v>
      </c>
      <c r="G589" s="174" t="s">
        <v>1108</v>
      </c>
    </row>
    <row r="590" spans="2:7" x14ac:dyDescent="0.25">
      <c r="B590" s="174" t="s">
        <v>4211</v>
      </c>
      <c r="C590" s="158">
        <v>42909.585416666698</v>
      </c>
      <c r="D590" s="174" t="s">
        <v>1799</v>
      </c>
      <c r="E590" s="9">
        <v>82.81</v>
      </c>
      <c r="F590" s="10">
        <v>0.15</v>
      </c>
      <c r="G590" s="174" t="s">
        <v>1108</v>
      </c>
    </row>
    <row r="591" spans="2:7" x14ac:dyDescent="0.25">
      <c r="B591" s="174" t="s">
        <v>4212</v>
      </c>
      <c r="C591" s="158">
        <v>42909.586111111101</v>
      </c>
      <c r="D591" s="174" t="s">
        <v>1799</v>
      </c>
      <c r="E591" s="9">
        <v>87.01</v>
      </c>
      <c r="F591" s="10">
        <v>0.23</v>
      </c>
      <c r="G591" s="174" t="s">
        <v>1108</v>
      </c>
    </row>
    <row r="592" spans="2:7" x14ac:dyDescent="0.25">
      <c r="B592" s="174" t="s">
        <v>4213</v>
      </c>
      <c r="C592" s="158">
        <v>42909.586805555598</v>
      </c>
      <c r="D592" s="174" t="s">
        <v>1799</v>
      </c>
      <c r="E592" s="9">
        <v>86.96</v>
      </c>
      <c r="F592" s="10">
        <v>0.23</v>
      </c>
      <c r="G592" s="174" t="s">
        <v>1108</v>
      </c>
    </row>
    <row r="593" spans="2:7" x14ac:dyDescent="0.25">
      <c r="B593" s="174" t="s">
        <v>4214</v>
      </c>
      <c r="C593" s="158">
        <v>42909.587500000001</v>
      </c>
      <c r="D593" s="174" t="s">
        <v>1799</v>
      </c>
      <c r="E593" s="9">
        <v>85.14</v>
      </c>
      <c r="F593" s="10">
        <v>0.19</v>
      </c>
      <c r="G593" s="174" t="s">
        <v>1108</v>
      </c>
    </row>
    <row r="594" spans="2:7" x14ac:dyDescent="0.25">
      <c r="B594" s="174" t="s">
        <v>4215</v>
      </c>
      <c r="C594" s="158">
        <v>42910.3347222222</v>
      </c>
      <c r="D594" s="174" t="s">
        <v>1799</v>
      </c>
      <c r="E594" s="9">
        <v>86.45</v>
      </c>
      <c r="F594" s="10">
        <v>0.16</v>
      </c>
      <c r="G594" s="174" t="s">
        <v>1108</v>
      </c>
    </row>
    <row r="595" spans="2:7" x14ac:dyDescent="0.25">
      <c r="B595" s="174" t="s">
        <v>4216</v>
      </c>
      <c r="C595" s="158">
        <v>42910.3347222222</v>
      </c>
      <c r="D595" s="174" t="s">
        <v>1799</v>
      </c>
      <c r="E595" s="9">
        <v>85.84</v>
      </c>
      <c r="F595" s="10">
        <v>0.12</v>
      </c>
      <c r="G595" s="174" t="s">
        <v>1108</v>
      </c>
    </row>
    <row r="596" spans="2:7" x14ac:dyDescent="0.25">
      <c r="B596" s="174" t="s">
        <v>4217</v>
      </c>
      <c r="C596" s="158">
        <v>42910.3347222222</v>
      </c>
      <c r="D596" s="174" t="s">
        <v>1799</v>
      </c>
      <c r="E596" s="9">
        <v>86.93</v>
      </c>
      <c r="F596" s="10">
        <v>0.23</v>
      </c>
      <c r="G596" s="174" t="s">
        <v>1108</v>
      </c>
    </row>
    <row r="597" spans="2:7" x14ac:dyDescent="0.25">
      <c r="B597" s="174" t="s">
        <v>4218</v>
      </c>
      <c r="C597" s="158">
        <v>42910.405555555597</v>
      </c>
      <c r="D597" s="174" t="s">
        <v>1799</v>
      </c>
      <c r="E597" s="9">
        <v>86.02</v>
      </c>
      <c r="F597" s="10">
        <v>0.2</v>
      </c>
      <c r="G597" s="174" t="s">
        <v>1108</v>
      </c>
    </row>
    <row r="598" spans="2:7" x14ac:dyDescent="0.25">
      <c r="B598" s="174" t="s">
        <v>4219</v>
      </c>
      <c r="C598" s="158">
        <v>42911.3347222222</v>
      </c>
      <c r="D598" s="174" t="s">
        <v>1799</v>
      </c>
      <c r="E598" s="9">
        <v>84.74</v>
      </c>
      <c r="F598" s="10">
        <v>0.36</v>
      </c>
      <c r="G598" s="174" t="s">
        <v>1108</v>
      </c>
    </row>
    <row r="599" spans="2:7" x14ac:dyDescent="0.25">
      <c r="B599" s="174" t="s">
        <v>4220</v>
      </c>
      <c r="C599" s="158">
        <v>42911.3347222222</v>
      </c>
      <c r="D599" s="174" t="s">
        <v>1799</v>
      </c>
      <c r="E599" s="9">
        <v>86.27</v>
      </c>
      <c r="F599" s="10">
        <v>0.38</v>
      </c>
      <c r="G599" s="174" t="s">
        <v>1108</v>
      </c>
    </row>
    <row r="600" spans="2:7" x14ac:dyDescent="0.25">
      <c r="B600" s="174" t="s">
        <v>4221</v>
      </c>
      <c r="C600" s="158">
        <v>42911.406944444403</v>
      </c>
      <c r="D600" s="174" t="s">
        <v>1799</v>
      </c>
      <c r="E600" s="9">
        <v>86.12</v>
      </c>
      <c r="F600" s="10">
        <v>0.28000000000000003</v>
      </c>
      <c r="G600" s="174" t="s">
        <v>1108</v>
      </c>
    </row>
    <row r="601" spans="2:7" x14ac:dyDescent="0.25">
      <c r="B601" s="174" t="s">
        <v>4222</v>
      </c>
      <c r="C601" s="158">
        <v>42911.407638888901</v>
      </c>
      <c r="D601" s="174" t="s">
        <v>1799</v>
      </c>
      <c r="E601" s="9">
        <v>85.57</v>
      </c>
      <c r="F601" s="10">
        <v>0.28000000000000003</v>
      </c>
      <c r="G601" s="174" t="s">
        <v>1108</v>
      </c>
    </row>
    <row r="602" spans="2:7" x14ac:dyDescent="0.25">
      <c r="B602" s="174" t="s">
        <v>4223</v>
      </c>
      <c r="C602" s="158">
        <v>42912.3347222222</v>
      </c>
      <c r="D602" s="174" t="s">
        <v>1799</v>
      </c>
      <c r="E602" s="9">
        <v>84.7</v>
      </c>
      <c r="F602" s="10">
        <v>0.19</v>
      </c>
      <c r="G602" s="174" t="s">
        <v>1108</v>
      </c>
    </row>
    <row r="603" spans="2:7" x14ac:dyDescent="0.25">
      <c r="B603" s="174" t="s">
        <v>4224</v>
      </c>
      <c r="C603" s="158">
        <v>42912.3347222222</v>
      </c>
      <c r="D603" s="174" t="s">
        <v>1799</v>
      </c>
      <c r="E603" s="9">
        <v>85.71</v>
      </c>
      <c r="F603" s="10">
        <v>0.18</v>
      </c>
      <c r="G603" s="174" t="s">
        <v>1108</v>
      </c>
    </row>
    <row r="604" spans="2:7" x14ac:dyDescent="0.25">
      <c r="B604" s="174" t="s">
        <v>4225</v>
      </c>
      <c r="C604" s="158">
        <v>42912.3347222222</v>
      </c>
      <c r="D604" s="174" t="s">
        <v>1799</v>
      </c>
      <c r="E604" s="9">
        <v>84.86</v>
      </c>
      <c r="F604" s="10">
        <v>0.13</v>
      </c>
      <c r="G604" s="174" t="s">
        <v>1108</v>
      </c>
    </row>
    <row r="605" spans="2:7" x14ac:dyDescent="0.25">
      <c r="B605" s="174" t="s">
        <v>4226</v>
      </c>
      <c r="C605" s="158">
        <v>42912.409027777801</v>
      </c>
      <c r="D605" s="174" t="s">
        <v>1799</v>
      </c>
      <c r="E605" s="9">
        <v>84</v>
      </c>
      <c r="F605" s="10">
        <v>0.23</v>
      </c>
      <c r="G605" s="174" t="s">
        <v>1108</v>
      </c>
    </row>
    <row r="606" spans="2:7" x14ac:dyDescent="0.25">
      <c r="B606" s="174" t="s">
        <v>4227</v>
      </c>
      <c r="C606" s="158">
        <v>42913.339583333298</v>
      </c>
      <c r="D606" s="174" t="s">
        <v>1799</v>
      </c>
      <c r="E606" s="9">
        <v>89.89</v>
      </c>
      <c r="F606" s="10">
        <v>0.27</v>
      </c>
      <c r="G606" s="174" t="s">
        <v>1108</v>
      </c>
    </row>
    <row r="607" spans="2:7" x14ac:dyDescent="0.25">
      <c r="B607" s="174" t="s">
        <v>4228</v>
      </c>
      <c r="C607" s="158">
        <v>42913.339583333298</v>
      </c>
      <c r="D607" s="174" t="s">
        <v>1799</v>
      </c>
      <c r="E607" s="9">
        <v>85.9</v>
      </c>
      <c r="F607" s="10">
        <v>0.19</v>
      </c>
      <c r="G607" s="174" t="s">
        <v>1108</v>
      </c>
    </row>
    <row r="608" spans="2:7" x14ac:dyDescent="0.25">
      <c r="B608" s="174" t="s">
        <v>4229</v>
      </c>
      <c r="C608" s="158">
        <v>42913.339583333298</v>
      </c>
      <c r="D608" s="174" t="s">
        <v>1799</v>
      </c>
      <c r="E608" s="9">
        <v>86.12</v>
      </c>
      <c r="F608" s="10">
        <v>0.43</v>
      </c>
      <c r="G608" s="174" t="s">
        <v>1108</v>
      </c>
    </row>
    <row r="609" spans="1:7" x14ac:dyDescent="0.25">
      <c r="B609" s="174" t="s">
        <v>4230</v>
      </c>
      <c r="C609" s="158">
        <v>42913.339583333298</v>
      </c>
      <c r="D609" s="174" t="s">
        <v>1799</v>
      </c>
      <c r="E609" s="9">
        <v>86.5</v>
      </c>
      <c r="F609" s="10">
        <v>0.23</v>
      </c>
      <c r="G609" s="174" t="s">
        <v>1108</v>
      </c>
    </row>
    <row r="610" spans="1:7" x14ac:dyDescent="0.25">
      <c r="B610" s="174" t="s">
        <v>4231</v>
      </c>
      <c r="C610" s="158">
        <v>42914.339583333298</v>
      </c>
      <c r="D610" s="174" t="s">
        <v>1799</v>
      </c>
      <c r="E610" s="9">
        <v>85.07</v>
      </c>
      <c r="F610" s="10">
        <v>0.2</v>
      </c>
      <c r="G610" s="174" t="s">
        <v>1108</v>
      </c>
    </row>
    <row r="611" spans="1:7" x14ac:dyDescent="0.25">
      <c r="B611" s="174" t="s">
        <v>4232</v>
      </c>
      <c r="C611" s="158">
        <v>42914.339583333298</v>
      </c>
      <c r="D611" s="174" t="s">
        <v>1799</v>
      </c>
      <c r="E611" s="9">
        <v>88.09</v>
      </c>
      <c r="F611" s="10">
        <v>0.28000000000000003</v>
      </c>
      <c r="G611" s="174" t="s">
        <v>1108</v>
      </c>
    </row>
    <row r="612" spans="1:7" x14ac:dyDescent="0.25">
      <c r="B612" s="174" t="s">
        <v>4233</v>
      </c>
      <c r="C612" s="158">
        <v>42914.339583333298</v>
      </c>
      <c r="D612" s="174" t="s">
        <v>1799</v>
      </c>
      <c r="E612" s="9">
        <v>86.26</v>
      </c>
      <c r="F612" s="10">
        <v>0.23</v>
      </c>
      <c r="G612" s="174" t="s">
        <v>1108</v>
      </c>
    </row>
    <row r="613" spans="1:7" x14ac:dyDescent="0.25">
      <c r="B613" s="174" t="s">
        <v>4234</v>
      </c>
      <c r="C613" s="158">
        <v>42914.339583333298</v>
      </c>
      <c r="D613" s="174" t="s">
        <v>1799</v>
      </c>
      <c r="E613" s="9">
        <v>86.41</v>
      </c>
      <c r="F613" s="10">
        <v>0.3</v>
      </c>
      <c r="G613" s="174" t="s">
        <v>1108</v>
      </c>
    </row>
    <row r="614" spans="1:7" x14ac:dyDescent="0.25">
      <c r="B614" s="174" t="s">
        <v>4235</v>
      </c>
      <c r="C614" s="158">
        <v>42915.347222222197</v>
      </c>
      <c r="D614" s="174" t="s">
        <v>1799</v>
      </c>
      <c r="E614" s="9">
        <v>87.54</v>
      </c>
      <c r="F614" s="10">
        <v>0.5</v>
      </c>
      <c r="G614" s="174" t="s">
        <v>1108</v>
      </c>
    </row>
    <row r="615" spans="1:7" x14ac:dyDescent="0.25">
      <c r="B615" s="174" t="s">
        <v>4236</v>
      </c>
      <c r="C615" s="158">
        <v>42915.347222222197</v>
      </c>
      <c r="D615" s="174" t="s">
        <v>1799</v>
      </c>
      <c r="E615" s="9">
        <v>84.98</v>
      </c>
      <c r="F615" s="10">
        <v>0.2</v>
      </c>
      <c r="G615" s="174" t="s">
        <v>1108</v>
      </c>
    </row>
    <row r="616" spans="1:7" x14ac:dyDescent="0.25">
      <c r="B616" s="174" t="s">
        <v>4237</v>
      </c>
      <c r="C616" s="158">
        <v>42915.347222222197</v>
      </c>
      <c r="D616" s="174" t="s">
        <v>1799</v>
      </c>
      <c r="E616" s="9">
        <v>88.24</v>
      </c>
      <c r="F616" s="10">
        <v>0.2</v>
      </c>
      <c r="G616" s="174" t="s">
        <v>1108</v>
      </c>
    </row>
    <row r="617" spans="1:7" x14ac:dyDescent="0.25">
      <c r="B617" s="174" t="s">
        <v>4238</v>
      </c>
      <c r="C617" s="158">
        <v>42915.347222222197</v>
      </c>
      <c r="D617" s="174" t="s">
        <v>1799</v>
      </c>
      <c r="E617" s="9">
        <v>87.86</v>
      </c>
      <c r="F617" s="10">
        <v>0.19</v>
      </c>
      <c r="G617" s="174" t="s">
        <v>1108</v>
      </c>
    </row>
    <row r="618" spans="1:7" x14ac:dyDescent="0.25">
      <c r="B618" s="174" t="s">
        <v>4239</v>
      </c>
      <c r="C618" s="158">
        <v>42916.347222222197</v>
      </c>
      <c r="D618" s="174" t="s">
        <v>1799</v>
      </c>
      <c r="E618" s="9">
        <v>87.73</v>
      </c>
      <c r="F618" s="10">
        <v>0.21</v>
      </c>
      <c r="G618" s="174" t="s">
        <v>1108</v>
      </c>
    </row>
    <row r="619" spans="1:7" x14ac:dyDescent="0.25">
      <c r="B619" s="174" t="s">
        <v>4240</v>
      </c>
      <c r="C619" s="158">
        <v>42916.347222222197</v>
      </c>
      <c r="D619" s="174" t="s">
        <v>1799</v>
      </c>
      <c r="E619" s="9">
        <v>87.93</v>
      </c>
      <c r="F619" s="10">
        <v>0.22</v>
      </c>
      <c r="G619" s="174" t="s">
        <v>1108</v>
      </c>
    </row>
    <row r="620" spans="1:7" x14ac:dyDescent="0.25">
      <c r="B620" s="174" t="s">
        <v>4241</v>
      </c>
      <c r="C620" s="158">
        <v>42916.347222222197</v>
      </c>
      <c r="D620" s="174" t="s">
        <v>1799</v>
      </c>
      <c r="E620" s="9">
        <v>86.65</v>
      </c>
      <c r="F620" s="10">
        <v>0.26</v>
      </c>
      <c r="G620" s="174" t="s">
        <v>1108</v>
      </c>
    </row>
    <row r="621" spans="1:7" x14ac:dyDescent="0.25">
      <c r="A621" t="s">
        <v>338</v>
      </c>
      <c r="B621" s="174" t="s">
        <v>4242</v>
      </c>
      <c r="C621" s="158">
        <v>42916.347222222197</v>
      </c>
      <c r="D621" s="174" t="s">
        <v>1799</v>
      </c>
      <c r="E621" s="9">
        <v>88.52</v>
      </c>
      <c r="F621" s="10">
        <v>0.24</v>
      </c>
      <c r="G621" s="174" t="s">
        <v>1108</v>
      </c>
    </row>
    <row r="622" spans="1:7" x14ac:dyDescent="0.25">
      <c r="A622" s="205"/>
      <c r="B622" s="174" t="s">
        <v>4243</v>
      </c>
      <c r="C622" s="158">
        <v>42917.425000000003</v>
      </c>
      <c r="D622" s="174" t="s">
        <v>1799</v>
      </c>
      <c r="E622" s="9">
        <v>86.16</v>
      </c>
      <c r="F622" s="10">
        <v>0.25</v>
      </c>
      <c r="G622" s="174" t="s">
        <v>1108</v>
      </c>
    </row>
    <row r="623" spans="1:7" x14ac:dyDescent="0.25">
      <c r="B623" s="174" t="s">
        <v>4244</v>
      </c>
      <c r="C623" s="158">
        <v>42917.425000000003</v>
      </c>
      <c r="D623" s="174" t="s">
        <v>1799</v>
      </c>
      <c r="E623" s="9">
        <v>83.3</v>
      </c>
      <c r="F623" s="10">
        <v>0.28999999999999998</v>
      </c>
      <c r="G623" s="174" t="s">
        <v>1108</v>
      </c>
    </row>
    <row r="624" spans="1:7" x14ac:dyDescent="0.25">
      <c r="B624" s="174" t="s">
        <v>4245</v>
      </c>
      <c r="C624" s="158">
        <v>42917.425000000003</v>
      </c>
      <c r="D624" s="174" t="s">
        <v>1799</v>
      </c>
      <c r="E624" s="9">
        <v>88.24</v>
      </c>
      <c r="F624" s="10">
        <v>0.3</v>
      </c>
      <c r="G624" s="174" t="s">
        <v>1108</v>
      </c>
    </row>
    <row r="625" spans="2:7" x14ac:dyDescent="0.25">
      <c r="B625" s="174" t="s">
        <v>4246</v>
      </c>
      <c r="C625" s="158">
        <v>42917.425000000003</v>
      </c>
      <c r="D625" s="174" t="s">
        <v>1799</v>
      </c>
      <c r="E625" s="9">
        <v>87.55</v>
      </c>
      <c r="F625" s="10">
        <v>0.28999999999999998</v>
      </c>
      <c r="G625" s="174" t="s">
        <v>1108</v>
      </c>
    </row>
    <row r="626" spans="2:7" x14ac:dyDescent="0.25">
      <c r="B626" s="174" t="s">
        <v>4247</v>
      </c>
      <c r="C626" s="158">
        <v>42918.425000000003</v>
      </c>
      <c r="D626" s="174" t="s">
        <v>1799</v>
      </c>
      <c r="E626" s="9">
        <v>87.23</v>
      </c>
      <c r="F626" s="10">
        <v>0.24</v>
      </c>
      <c r="G626" s="174" t="s">
        <v>1108</v>
      </c>
    </row>
    <row r="627" spans="2:7" x14ac:dyDescent="0.25">
      <c r="B627" s="174" t="s">
        <v>4248</v>
      </c>
      <c r="C627" s="158">
        <v>42918.425000000003</v>
      </c>
      <c r="D627" s="174" t="s">
        <v>1799</v>
      </c>
      <c r="E627" s="9">
        <v>86.52</v>
      </c>
      <c r="F627" s="10">
        <v>0.25</v>
      </c>
      <c r="G627" s="174" t="s">
        <v>1108</v>
      </c>
    </row>
    <row r="628" spans="2:7" x14ac:dyDescent="0.25">
      <c r="B628" s="174" t="s">
        <v>4249</v>
      </c>
      <c r="C628" s="158">
        <v>42919.425000000003</v>
      </c>
      <c r="D628" s="174" t="s">
        <v>1799</v>
      </c>
      <c r="E628" s="9">
        <v>86.41</v>
      </c>
      <c r="F628" s="10">
        <v>0.09</v>
      </c>
      <c r="G628" s="174" t="s">
        <v>1108</v>
      </c>
    </row>
    <row r="629" spans="2:7" x14ac:dyDescent="0.25">
      <c r="B629" s="174" t="s">
        <v>4250</v>
      </c>
      <c r="C629" s="158">
        <v>42919.425000000003</v>
      </c>
      <c r="D629" s="174" t="s">
        <v>1799</v>
      </c>
      <c r="E629" s="9">
        <v>86.13</v>
      </c>
      <c r="F629" s="10">
        <v>0.1</v>
      </c>
      <c r="G629" s="174" t="s">
        <v>1108</v>
      </c>
    </row>
    <row r="630" spans="2:7" x14ac:dyDescent="0.25">
      <c r="B630" s="174" t="s">
        <v>4251</v>
      </c>
      <c r="C630" s="158">
        <v>42919.425000000003</v>
      </c>
      <c r="D630" s="174" t="s">
        <v>1799</v>
      </c>
      <c r="E630" s="9">
        <v>85.12</v>
      </c>
      <c r="F630" s="10">
        <v>0.23</v>
      </c>
      <c r="G630" s="174" t="s">
        <v>1108</v>
      </c>
    </row>
    <row r="631" spans="2:7" x14ac:dyDescent="0.25">
      <c r="B631" s="174" t="s">
        <v>4252</v>
      </c>
      <c r="C631" s="158">
        <v>42919.425000000003</v>
      </c>
      <c r="D631" s="174" t="s">
        <v>1799</v>
      </c>
      <c r="E631" s="9">
        <v>85.44</v>
      </c>
      <c r="F631" s="10">
        <v>0.27</v>
      </c>
      <c r="G631" s="174" t="s">
        <v>1108</v>
      </c>
    </row>
    <row r="632" spans="2:7" x14ac:dyDescent="0.25">
      <c r="B632" s="174" t="s">
        <v>4253</v>
      </c>
      <c r="C632" s="158">
        <v>42920.431944444397</v>
      </c>
      <c r="D632" s="174" t="s">
        <v>1799</v>
      </c>
      <c r="E632" s="9">
        <v>88.68</v>
      </c>
      <c r="F632" s="10">
        <v>0.22</v>
      </c>
      <c r="G632" s="174" t="s">
        <v>1108</v>
      </c>
    </row>
    <row r="633" spans="2:7" x14ac:dyDescent="0.25">
      <c r="B633" s="174" t="s">
        <v>4254</v>
      </c>
      <c r="C633" s="158">
        <v>42920.431944444397</v>
      </c>
      <c r="D633" s="174" t="s">
        <v>1799</v>
      </c>
      <c r="E633" s="9">
        <v>88.82</v>
      </c>
      <c r="F633" s="10">
        <v>0.2</v>
      </c>
      <c r="G633" s="174" t="s">
        <v>1108</v>
      </c>
    </row>
    <row r="634" spans="2:7" x14ac:dyDescent="0.25">
      <c r="B634" s="174" t="s">
        <v>4255</v>
      </c>
      <c r="C634" s="158">
        <v>42920.431944444397</v>
      </c>
      <c r="D634" s="174" t="s">
        <v>1799</v>
      </c>
      <c r="E634" s="9">
        <v>89.24</v>
      </c>
      <c r="F634" s="10">
        <v>0.24</v>
      </c>
      <c r="G634" s="174" t="s">
        <v>1108</v>
      </c>
    </row>
    <row r="635" spans="2:7" x14ac:dyDescent="0.25">
      <c r="B635" s="174" t="s">
        <v>4256</v>
      </c>
      <c r="C635" s="158">
        <v>42920.431944444397</v>
      </c>
      <c r="D635" s="174" t="s">
        <v>1799</v>
      </c>
      <c r="E635" s="9">
        <v>84.24</v>
      </c>
      <c r="F635" s="10">
        <v>0.23</v>
      </c>
      <c r="G635" s="174" t="s">
        <v>1108</v>
      </c>
    </row>
    <row r="636" spans="2:7" x14ac:dyDescent="0.25">
      <c r="B636" s="174" t="s">
        <v>4257</v>
      </c>
      <c r="C636" s="158">
        <v>42921.431944444397</v>
      </c>
      <c r="D636" s="174" t="s">
        <v>1799</v>
      </c>
      <c r="E636" s="9">
        <v>85.07</v>
      </c>
      <c r="F636" s="10">
        <v>0.23</v>
      </c>
      <c r="G636" s="174" t="s">
        <v>1108</v>
      </c>
    </row>
    <row r="637" spans="2:7" x14ac:dyDescent="0.25">
      <c r="B637" s="174" t="s">
        <v>4258</v>
      </c>
      <c r="C637" s="158">
        <v>42921.431944444397</v>
      </c>
      <c r="D637" s="174" t="s">
        <v>1799</v>
      </c>
      <c r="E637" s="9">
        <v>89.01</v>
      </c>
      <c r="F637" s="10">
        <v>0.2</v>
      </c>
      <c r="G637" s="174" t="s">
        <v>1108</v>
      </c>
    </row>
    <row r="638" spans="2:7" x14ac:dyDescent="0.25">
      <c r="B638" s="174" t="s">
        <v>4259</v>
      </c>
      <c r="C638" s="158">
        <v>42921.431944444397</v>
      </c>
      <c r="D638" s="174" t="s">
        <v>1799</v>
      </c>
      <c r="E638" s="9">
        <v>90.06</v>
      </c>
      <c r="F638" s="10">
        <v>0.22</v>
      </c>
      <c r="G638" s="174" t="s">
        <v>1108</v>
      </c>
    </row>
    <row r="639" spans="2:7" x14ac:dyDescent="0.25">
      <c r="B639" s="174" t="s">
        <v>4260</v>
      </c>
      <c r="C639" s="158">
        <v>42921.431944444397</v>
      </c>
      <c r="D639" s="174" t="s">
        <v>1799</v>
      </c>
      <c r="E639" s="9">
        <v>86.46</v>
      </c>
      <c r="F639" s="10">
        <v>0.23</v>
      </c>
      <c r="G639" s="174" t="s">
        <v>1108</v>
      </c>
    </row>
    <row r="640" spans="2:7" x14ac:dyDescent="0.25">
      <c r="B640" s="174" t="s">
        <v>4261</v>
      </c>
      <c r="C640" s="158">
        <v>42922.314583333296</v>
      </c>
      <c r="D640" s="174" t="s">
        <v>1799</v>
      </c>
      <c r="E640" s="9">
        <v>86.45</v>
      </c>
      <c r="F640" s="10">
        <v>0.14000000000000001</v>
      </c>
      <c r="G640" s="174" t="s">
        <v>1108</v>
      </c>
    </row>
    <row r="641" spans="2:7" x14ac:dyDescent="0.25">
      <c r="B641" s="174" t="s">
        <v>4262</v>
      </c>
      <c r="C641" s="158">
        <v>42922.315277777801</v>
      </c>
      <c r="D641" s="174" t="s">
        <v>1799</v>
      </c>
      <c r="E641" s="9">
        <v>86.54</v>
      </c>
      <c r="F641" s="10">
        <v>0.23</v>
      </c>
      <c r="G641" s="174" t="s">
        <v>1108</v>
      </c>
    </row>
    <row r="642" spans="2:7" x14ac:dyDescent="0.25">
      <c r="B642" s="174" t="s">
        <v>4263</v>
      </c>
      <c r="C642" s="158">
        <v>42922.315972222197</v>
      </c>
      <c r="D642" s="174" t="s">
        <v>1799</v>
      </c>
      <c r="E642" s="9">
        <v>85.91</v>
      </c>
      <c r="F642" s="10">
        <v>0.28000000000000003</v>
      </c>
      <c r="G642" s="174" t="s">
        <v>1108</v>
      </c>
    </row>
    <row r="643" spans="2:7" x14ac:dyDescent="0.25">
      <c r="B643" s="174" t="s">
        <v>4264</v>
      </c>
      <c r="C643" s="158">
        <v>42922.316666666702</v>
      </c>
      <c r="D643" s="174" t="s">
        <v>1799</v>
      </c>
      <c r="E643" s="9">
        <v>87.28</v>
      </c>
      <c r="F643" s="10">
        <v>0.2</v>
      </c>
      <c r="G643" s="174" t="s">
        <v>1108</v>
      </c>
    </row>
    <row r="644" spans="2:7" x14ac:dyDescent="0.25">
      <c r="B644" s="174" t="s">
        <v>4265</v>
      </c>
      <c r="C644" s="158">
        <v>42923.315972222197</v>
      </c>
      <c r="D644" s="174" t="s">
        <v>1799</v>
      </c>
      <c r="E644" s="9">
        <v>86.03</v>
      </c>
      <c r="F644" s="10">
        <v>0.31</v>
      </c>
      <c r="G644" s="174" t="s">
        <v>1108</v>
      </c>
    </row>
    <row r="645" spans="2:7" x14ac:dyDescent="0.25">
      <c r="B645" s="174" t="s">
        <v>4266</v>
      </c>
      <c r="C645" s="158">
        <v>42923.316666666702</v>
      </c>
      <c r="D645" s="174" t="s">
        <v>1799</v>
      </c>
      <c r="E645" s="9">
        <v>86.84</v>
      </c>
      <c r="F645" s="10">
        <v>0.3</v>
      </c>
      <c r="G645" s="174" t="s">
        <v>1108</v>
      </c>
    </row>
    <row r="646" spans="2:7" x14ac:dyDescent="0.25">
      <c r="B646" s="174" t="s">
        <v>4267</v>
      </c>
      <c r="C646" s="158">
        <v>42923.317361111098</v>
      </c>
      <c r="D646" s="174" t="s">
        <v>1799</v>
      </c>
      <c r="E646" s="9">
        <v>85.21</v>
      </c>
      <c r="F646" s="10">
        <v>0.2</v>
      </c>
      <c r="G646" s="174" t="s">
        <v>1108</v>
      </c>
    </row>
    <row r="647" spans="2:7" x14ac:dyDescent="0.25">
      <c r="B647" s="174" t="s">
        <v>4268</v>
      </c>
      <c r="C647" s="158">
        <v>42923.318055555603</v>
      </c>
      <c r="D647" s="174" t="s">
        <v>1799</v>
      </c>
      <c r="E647" s="9">
        <v>87.27</v>
      </c>
      <c r="F647" s="10">
        <v>0.23</v>
      </c>
      <c r="G647" s="174" t="s">
        <v>1108</v>
      </c>
    </row>
    <row r="648" spans="2:7" x14ac:dyDescent="0.25">
      <c r="B648" s="174" t="s">
        <v>4269</v>
      </c>
      <c r="C648" s="158">
        <v>42924.315972222197</v>
      </c>
      <c r="D648" s="174" t="s">
        <v>1799</v>
      </c>
      <c r="E648" s="9">
        <v>86.77</v>
      </c>
      <c r="F648" s="10">
        <v>0.28999999999999998</v>
      </c>
      <c r="G648" s="174" t="s">
        <v>1108</v>
      </c>
    </row>
    <row r="649" spans="2:7" x14ac:dyDescent="0.25">
      <c r="B649" s="174" t="s">
        <v>4270</v>
      </c>
      <c r="C649" s="158">
        <v>42924.315972222197</v>
      </c>
      <c r="D649" s="174" t="s">
        <v>1799</v>
      </c>
      <c r="E649" s="9">
        <v>85.46</v>
      </c>
      <c r="F649" s="10">
        <v>0.3</v>
      </c>
      <c r="G649" s="174" t="s">
        <v>1108</v>
      </c>
    </row>
    <row r="650" spans="2:7" x14ac:dyDescent="0.25">
      <c r="B650" s="174" t="s">
        <v>4271</v>
      </c>
      <c r="C650" s="158">
        <v>42924.315972222197</v>
      </c>
      <c r="D650" s="174" t="s">
        <v>1799</v>
      </c>
      <c r="E650" s="9">
        <v>86.33</v>
      </c>
      <c r="F650" s="10">
        <v>0.33</v>
      </c>
      <c r="G650" s="174" t="s">
        <v>1108</v>
      </c>
    </row>
    <row r="651" spans="2:7" x14ac:dyDescent="0.25">
      <c r="B651" s="174" t="s">
        <v>4272</v>
      </c>
      <c r="C651" s="158">
        <v>42924.315972222197</v>
      </c>
      <c r="D651" s="174" t="s">
        <v>1799</v>
      </c>
      <c r="E651" s="9">
        <v>85.43</v>
      </c>
      <c r="F651" s="10">
        <v>0.3</v>
      </c>
      <c r="G651" s="174" t="s">
        <v>1108</v>
      </c>
    </row>
    <row r="652" spans="2:7" x14ac:dyDescent="0.25">
      <c r="B652" s="174" t="s">
        <v>4273</v>
      </c>
      <c r="C652" s="158">
        <v>42925.318055555603</v>
      </c>
      <c r="D652" s="174" t="s">
        <v>1799</v>
      </c>
      <c r="E652" s="9">
        <v>85.56</v>
      </c>
      <c r="F652" s="10">
        <v>0.3</v>
      </c>
      <c r="G652" s="174" t="s">
        <v>1108</v>
      </c>
    </row>
    <row r="653" spans="2:7" x14ac:dyDescent="0.25">
      <c r="B653" s="174" t="s">
        <v>4274</v>
      </c>
      <c r="C653" s="158">
        <v>42925.318055555603</v>
      </c>
      <c r="D653" s="174" t="s">
        <v>1799</v>
      </c>
      <c r="E653" s="9">
        <v>85.78</v>
      </c>
      <c r="F653" s="10">
        <v>0.4</v>
      </c>
      <c r="G653" s="174" t="s">
        <v>1108</v>
      </c>
    </row>
    <row r="654" spans="2:7" x14ac:dyDescent="0.25">
      <c r="B654" s="174" t="s">
        <v>4275</v>
      </c>
      <c r="C654" s="158">
        <v>42926.318055555603</v>
      </c>
      <c r="D654" s="174" t="s">
        <v>1799</v>
      </c>
      <c r="E654" s="9">
        <v>85.75</v>
      </c>
      <c r="F654" s="10">
        <v>0.59</v>
      </c>
      <c r="G654" s="174" t="s">
        <v>1108</v>
      </c>
    </row>
    <row r="655" spans="2:7" x14ac:dyDescent="0.25">
      <c r="B655" s="174" t="s">
        <v>4276</v>
      </c>
      <c r="C655" s="158">
        <v>42926.318055555603</v>
      </c>
      <c r="D655" s="174" t="s">
        <v>1799</v>
      </c>
      <c r="E655" s="9">
        <v>86.96</v>
      </c>
      <c r="F655" s="10">
        <v>0.27</v>
      </c>
      <c r="G655" s="174" t="s">
        <v>1108</v>
      </c>
    </row>
    <row r="656" spans="2:7" x14ac:dyDescent="0.25">
      <c r="B656" s="174" t="s">
        <v>4277</v>
      </c>
      <c r="C656" s="158">
        <v>42926.318055555603</v>
      </c>
      <c r="D656" s="174" t="s">
        <v>1799</v>
      </c>
      <c r="E656" s="9">
        <v>86.26</v>
      </c>
      <c r="F656" s="10">
        <v>0.21</v>
      </c>
      <c r="G656" s="174" t="s">
        <v>1108</v>
      </c>
    </row>
    <row r="657" spans="2:7" x14ac:dyDescent="0.25">
      <c r="B657" s="174" t="s">
        <v>4278</v>
      </c>
      <c r="C657" s="158">
        <v>42926.318055555603</v>
      </c>
      <c r="D657" s="174" t="s">
        <v>1799</v>
      </c>
      <c r="E657" s="9">
        <v>83.44</v>
      </c>
      <c r="F657" s="10">
        <v>0.22</v>
      </c>
      <c r="G657" s="174" t="s">
        <v>1108</v>
      </c>
    </row>
    <row r="658" spans="2:7" x14ac:dyDescent="0.25">
      <c r="B658" s="174" t="s">
        <v>4279</v>
      </c>
      <c r="C658" s="158">
        <v>42927.327083333301</v>
      </c>
      <c r="D658" s="174" t="s">
        <v>1799</v>
      </c>
      <c r="E658" s="9">
        <v>85.57</v>
      </c>
      <c r="F658" s="10">
        <v>0.43</v>
      </c>
      <c r="G658" s="174" t="s">
        <v>1108</v>
      </c>
    </row>
    <row r="659" spans="2:7" x14ac:dyDescent="0.25">
      <c r="B659" s="174" t="s">
        <v>4280</v>
      </c>
      <c r="C659" s="158">
        <v>42927.327083333301</v>
      </c>
      <c r="D659" s="174" t="s">
        <v>1799</v>
      </c>
      <c r="E659" s="9">
        <v>85.21</v>
      </c>
      <c r="F659" s="10">
        <v>0.27</v>
      </c>
      <c r="G659" s="174" t="s">
        <v>1108</v>
      </c>
    </row>
    <row r="660" spans="2:7" x14ac:dyDescent="0.25">
      <c r="B660" s="174" t="s">
        <v>4281</v>
      </c>
      <c r="C660" s="158">
        <v>42927.327083333301</v>
      </c>
      <c r="D660" s="174" t="s">
        <v>1799</v>
      </c>
      <c r="E660" s="9">
        <v>86.37</v>
      </c>
      <c r="F660" s="10">
        <v>0.19</v>
      </c>
      <c r="G660" s="174" t="s">
        <v>1108</v>
      </c>
    </row>
    <row r="661" spans="2:7" x14ac:dyDescent="0.25">
      <c r="B661" s="174" t="s">
        <v>4282</v>
      </c>
      <c r="C661" s="158">
        <v>42927.327083333301</v>
      </c>
      <c r="D661" s="174" t="s">
        <v>1799</v>
      </c>
      <c r="E661" s="9">
        <v>85.35</v>
      </c>
      <c r="F661" s="10">
        <v>0.22</v>
      </c>
      <c r="G661" s="174" t="s">
        <v>1108</v>
      </c>
    </row>
    <row r="662" spans="2:7" x14ac:dyDescent="0.25">
      <c r="B662" s="174" t="s">
        <v>4283</v>
      </c>
      <c r="C662" s="158">
        <v>42928.327083333301</v>
      </c>
      <c r="D662" s="174" t="s">
        <v>1799</v>
      </c>
      <c r="E662" s="9">
        <v>85.6</v>
      </c>
      <c r="F662" s="10">
        <v>0.28000000000000003</v>
      </c>
      <c r="G662" s="174" t="s">
        <v>1108</v>
      </c>
    </row>
    <row r="663" spans="2:7" x14ac:dyDescent="0.25">
      <c r="B663" s="174" t="s">
        <v>4284</v>
      </c>
      <c r="C663" s="158">
        <v>42928.327083333301</v>
      </c>
      <c r="D663" s="174" t="s">
        <v>1799</v>
      </c>
      <c r="E663" s="9">
        <v>84.5</v>
      </c>
      <c r="F663" s="10">
        <v>0.17</v>
      </c>
      <c r="G663" s="174" t="s">
        <v>1108</v>
      </c>
    </row>
    <row r="664" spans="2:7" x14ac:dyDescent="0.25">
      <c r="B664" s="174" t="s">
        <v>4285</v>
      </c>
      <c r="C664" s="158">
        <v>42928.327083333301</v>
      </c>
      <c r="D664" s="174" t="s">
        <v>1799</v>
      </c>
      <c r="E664" s="9">
        <v>85.99</v>
      </c>
      <c r="F664" s="10">
        <v>0.15</v>
      </c>
      <c r="G664" s="174" t="s">
        <v>1108</v>
      </c>
    </row>
    <row r="665" spans="2:7" x14ac:dyDescent="0.25">
      <c r="B665" s="174" t="s">
        <v>4286</v>
      </c>
      <c r="C665" s="158">
        <v>42928.327083333301</v>
      </c>
      <c r="D665" s="174" t="s">
        <v>1799</v>
      </c>
      <c r="E665" s="9">
        <v>85.63</v>
      </c>
      <c r="F665" s="10">
        <v>0.18</v>
      </c>
      <c r="G665" s="174" t="s">
        <v>1108</v>
      </c>
    </row>
    <row r="666" spans="2:7" x14ac:dyDescent="0.25">
      <c r="B666" s="174" t="s">
        <v>4287</v>
      </c>
      <c r="C666" s="158">
        <v>42929.344444444403</v>
      </c>
      <c r="D666" s="174" t="s">
        <v>1799</v>
      </c>
      <c r="E666" s="9">
        <v>83.96</v>
      </c>
      <c r="F666" s="10">
        <v>0.2</v>
      </c>
      <c r="G666" s="174" t="s">
        <v>1108</v>
      </c>
    </row>
    <row r="667" spans="2:7" x14ac:dyDescent="0.25">
      <c r="B667" s="174" t="s">
        <v>4288</v>
      </c>
      <c r="C667" s="158">
        <v>42929.345138888901</v>
      </c>
      <c r="D667" s="174" t="s">
        <v>1799</v>
      </c>
      <c r="E667" s="9">
        <v>84.89</v>
      </c>
      <c r="F667" s="10">
        <v>0.2</v>
      </c>
      <c r="G667" s="174" t="s">
        <v>1108</v>
      </c>
    </row>
    <row r="668" spans="2:7" x14ac:dyDescent="0.25">
      <c r="B668" s="174" t="s">
        <v>4289</v>
      </c>
      <c r="C668" s="158">
        <v>42929.345833333296</v>
      </c>
      <c r="D668" s="174" t="s">
        <v>1799</v>
      </c>
      <c r="E668" s="9">
        <v>85.83</v>
      </c>
      <c r="F668" s="10">
        <v>0.31</v>
      </c>
      <c r="G668" s="174" t="s">
        <v>1108</v>
      </c>
    </row>
    <row r="669" spans="2:7" x14ac:dyDescent="0.25">
      <c r="B669" s="174" t="s">
        <v>4290</v>
      </c>
      <c r="C669" s="158">
        <v>42929.347222222197</v>
      </c>
      <c r="D669" s="174" t="s">
        <v>1799</v>
      </c>
      <c r="E669" s="9">
        <v>84.97</v>
      </c>
      <c r="F669" s="10">
        <v>0.24</v>
      </c>
      <c r="G669" s="174" t="s">
        <v>1108</v>
      </c>
    </row>
    <row r="670" spans="2:7" x14ac:dyDescent="0.25">
      <c r="B670" s="174" t="s">
        <v>4291</v>
      </c>
      <c r="C670" s="158">
        <v>42930.333333333299</v>
      </c>
      <c r="D670" s="174" t="s">
        <v>1799</v>
      </c>
      <c r="E670" s="9">
        <v>86.47</v>
      </c>
      <c r="F670" s="10">
        <v>0.19</v>
      </c>
      <c r="G670" s="174" t="s">
        <v>1108</v>
      </c>
    </row>
    <row r="671" spans="2:7" x14ac:dyDescent="0.25">
      <c r="B671" s="174" t="s">
        <v>4292</v>
      </c>
      <c r="C671" s="158">
        <v>42930.335416666698</v>
      </c>
      <c r="D671" s="174" t="s">
        <v>1799</v>
      </c>
      <c r="E671" s="9">
        <v>84.44</v>
      </c>
      <c r="F671" s="10">
        <v>0.19</v>
      </c>
      <c r="G671" s="174" t="s">
        <v>1108</v>
      </c>
    </row>
    <row r="672" spans="2:7" x14ac:dyDescent="0.25">
      <c r="B672" s="174" t="s">
        <v>4293</v>
      </c>
      <c r="C672" s="158">
        <v>42930.336111111101</v>
      </c>
      <c r="D672" s="174" t="s">
        <v>1799</v>
      </c>
      <c r="E672" s="9">
        <v>86.81</v>
      </c>
      <c r="F672" s="10">
        <v>0.19</v>
      </c>
      <c r="G672" s="174" t="s">
        <v>1108</v>
      </c>
    </row>
    <row r="673" spans="2:7" x14ac:dyDescent="0.25">
      <c r="B673" s="174" t="s">
        <v>4294</v>
      </c>
      <c r="C673" s="158">
        <v>42930.337500000001</v>
      </c>
      <c r="D673" s="174" t="s">
        <v>1799</v>
      </c>
      <c r="E673" s="9">
        <v>84.65</v>
      </c>
      <c r="F673" s="10">
        <v>0.2</v>
      </c>
      <c r="G673" s="174" t="s">
        <v>1108</v>
      </c>
    </row>
    <row r="674" spans="2:7" x14ac:dyDescent="0.25">
      <c r="B674" s="180" t="s">
        <v>4295</v>
      </c>
      <c r="C674" s="188">
        <v>42931.35</v>
      </c>
      <c r="D674" s="174" t="s">
        <v>1799</v>
      </c>
      <c r="E674" s="206">
        <v>85.83</v>
      </c>
      <c r="F674" s="181">
        <v>0.23</v>
      </c>
      <c r="G674" s="174" t="s">
        <v>1108</v>
      </c>
    </row>
    <row r="675" spans="2:7" x14ac:dyDescent="0.25">
      <c r="B675" s="180" t="s">
        <v>4296</v>
      </c>
      <c r="C675" s="188">
        <v>42931.350694444402</v>
      </c>
      <c r="D675" s="174" t="s">
        <v>1799</v>
      </c>
      <c r="E675" s="206">
        <v>85.81</v>
      </c>
      <c r="F675" s="181">
        <v>0.17</v>
      </c>
      <c r="G675" s="174" t="s">
        <v>1108</v>
      </c>
    </row>
    <row r="676" spans="2:7" x14ac:dyDescent="0.25">
      <c r="B676" s="180" t="s">
        <v>4297</v>
      </c>
      <c r="C676" s="188">
        <v>42931.351388888899</v>
      </c>
      <c r="D676" s="174" t="s">
        <v>1799</v>
      </c>
      <c r="E676" s="206">
        <v>86.53</v>
      </c>
      <c r="F676" s="181">
        <v>0.23</v>
      </c>
      <c r="G676" s="174" t="s">
        <v>1108</v>
      </c>
    </row>
    <row r="677" spans="2:7" x14ac:dyDescent="0.25">
      <c r="B677" s="180" t="s">
        <v>4298</v>
      </c>
      <c r="C677" s="188">
        <v>42931.352083333302</v>
      </c>
      <c r="D677" s="174" t="s">
        <v>1799</v>
      </c>
      <c r="E677" s="206">
        <v>87.27</v>
      </c>
      <c r="F677" s="181">
        <v>0.25</v>
      </c>
      <c r="G677" s="174" t="s">
        <v>1108</v>
      </c>
    </row>
    <row r="678" spans="2:7" x14ac:dyDescent="0.25">
      <c r="B678" s="180" t="s">
        <v>4299</v>
      </c>
      <c r="C678" s="188">
        <v>42933.355555555601</v>
      </c>
      <c r="D678" s="174" t="s">
        <v>1799</v>
      </c>
      <c r="E678" s="206">
        <v>86.23</v>
      </c>
      <c r="F678" s="181">
        <v>0.17</v>
      </c>
      <c r="G678" s="174" t="s">
        <v>1108</v>
      </c>
    </row>
    <row r="679" spans="2:7" x14ac:dyDescent="0.25">
      <c r="B679" s="180" t="s">
        <v>4300</v>
      </c>
      <c r="C679" s="188">
        <v>42933.356249999997</v>
      </c>
      <c r="D679" s="174" t="s">
        <v>1799</v>
      </c>
      <c r="E679" s="206">
        <v>85.49</v>
      </c>
      <c r="F679" s="181">
        <v>0.16</v>
      </c>
      <c r="G679" s="174" t="s">
        <v>1108</v>
      </c>
    </row>
    <row r="680" spans="2:7" x14ac:dyDescent="0.25">
      <c r="B680" s="180" t="s">
        <v>4301</v>
      </c>
      <c r="C680" s="188">
        <v>42933.3569444444</v>
      </c>
      <c r="D680" s="174" t="s">
        <v>1799</v>
      </c>
      <c r="E680" s="206">
        <v>86.27</v>
      </c>
      <c r="F680" s="181">
        <v>0.17</v>
      </c>
      <c r="G680" s="174" t="s">
        <v>1108</v>
      </c>
    </row>
    <row r="681" spans="2:7" x14ac:dyDescent="0.25">
      <c r="B681" s="180" t="s">
        <v>4302</v>
      </c>
      <c r="C681" s="188">
        <v>42933.357638888898</v>
      </c>
      <c r="D681" s="174" t="s">
        <v>1799</v>
      </c>
      <c r="E681" s="206">
        <v>83.75</v>
      </c>
      <c r="F681" s="181">
        <v>0.16</v>
      </c>
      <c r="G681" s="174" t="s">
        <v>1108</v>
      </c>
    </row>
    <row r="682" spans="2:7" x14ac:dyDescent="0.25">
      <c r="B682" s="180" t="s">
        <v>4303</v>
      </c>
      <c r="C682" s="188">
        <v>42934.3527777778</v>
      </c>
      <c r="D682" s="174" t="s">
        <v>1799</v>
      </c>
      <c r="E682" s="206">
        <v>83.9</v>
      </c>
      <c r="F682" s="181">
        <v>0.12</v>
      </c>
      <c r="G682" s="174" t="s">
        <v>1108</v>
      </c>
    </row>
    <row r="683" spans="2:7" x14ac:dyDescent="0.25">
      <c r="B683" s="180" t="s">
        <v>4304</v>
      </c>
      <c r="C683" s="188">
        <v>42934.353472222203</v>
      </c>
      <c r="D683" s="174" t="s">
        <v>1799</v>
      </c>
      <c r="E683" s="206">
        <v>85</v>
      </c>
      <c r="F683" s="181">
        <v>0.1</v>
      </c>
      <c r="G683" s="174" t="s">
        <v>1108</v>
      </c>
    </row>
    <row r="684" spans="2:7" x14ac:dyDescent="0.25">
      <c r="B684" s="180" t="s">
        <v>4305</v>
      </c>
      <c r="C684" s="188">
        <v>42934.354166666701</v>
      </c>
      <c r="D684" s="174" t="s">
        <v>1799</v>
      </c>
      <c r="E684" s="206">
        <v>84.93</v>
      </c>
      <c r="F684" s="181">
        <v>0.14000000000000001</v>
      </c>
      <c r="G684" s="174" t="s">
        <v>1108</v>
      </c>
    </row>
    <row r="685" spans="2:7" x14ac:dyDescent="0.25">
      <c r="B685" s="180" t="s">
        <v>4306</v>
      </c>
      <c r="C685" s="188">
        <v>42934.357638888898</v>
      </c>
      <c r="D685" s="174" t="s">
        <v>1799</v>
      </c>
      <c r="E685" s="206">
        <v>85.78</v>
      </c>
      <c r="F685" s="181">
        <v>0.06</v>
      </c>
      <c r="G685" s="174" t="s">
        <v>1108</v>
      </c>
    </row>
    <row r="686" spans="2:7" x14ac:dyDescent="0.25">
      <c r="B686" s="180" t="s">
        <v>4307</v>
      </c>
      <c r="C686" s="188">
        <v>42935.387499999997</v>
      </c>
      <c r="D686" s="174" t="s">
        <v>1799</v>
      </c>
      <c r="E686" s="206">
        <v>83.43</v>
      </c>
      <c r="F686" s="181">
        <v>0.18</v>
      </c>
      <c r="G686" s="174" t="s">
        <v>1108</v>
      </c>
    </row>
    <row r="687" spans="2:7" x14ac:dyDescent="0.25">
      <c r="B687" s="180" t="s">
        <v>4308</v>
      </c>
      <c r="C687" s="188">
        <v>42935.387499999997</v>
      </c>
      <c r="D687" s="174" t="s">
        <v>1799</v>
      </c>
      <c r="E687" s="206">
        <v>82.42</v>
      </c>
      <c r="F687" s="181">
        <v>0.22</v>
      </c>
      <c r="G687" s="174" t="s">
        <v>1108</v>
      </c>
    </row>
    <row r="688" spans="2:7" x14ac:dyDescent="0.25">
      <c r="B688" s="180" t="s">
        <v>4309</v>
      </c>
      <c r="C688" s="188">
        <v>42935.387499999997</v>
      </c>
      <c r="D688" s="174" t="s">
        <v>1799</v>
      </c>
      <c r="E688" s="206">
        <v>82.59</v>
      </c>
      <c r="F688" s="181">
        <v>0.19</v>
      </c>
      <c r="G688" s="174" t="s">
        <v>1108</v>
      </c>
    </row>
    <row r="689" spans="2:7" x14ac:dyDescent="0.25">
      <c r="B689" s="180" t="s">
        <v>4310</v>
      </c>
      <c r="C689" s="188">
        <v>42935.387499999997</v>
      </c>
      <c r="D689" s="174" t="s">
        <v>1799</v>
      </c>
      <c r="E689" s="206">
        <v>84.27</v>
      </c>
      <c r="F689" s="181">
        <v>7.0000000000000007E-2</v>
      </c>
      <c r="G689" s="174" t="s">
        <v>1108</v>
      </c>
    </row>
    <row r="690" spans="2:7" x14ac:dyDescent="0.25">
      <c r="B690" s="180" t="s">
        <v>4311</v>
      </c>
      <c r="C690" s="188">
        <v>42936.389583333301</v>
      </c>
      <c r="D690" s="174" t="s">
        <v>1799</v>
      </c>
      <c r="E690" s="206">
        <v>82.88</v>
      </c>
      <c r="F690" s="181">
        <v>0.34</v>
      </c>
      <c r="G690" s="174" t="s">
        <v>1108</v>
      </c>
    </row>
    <row r="691" spans="2:7" x14ac:dyDescent="0.25">
      <c r="B691" s="180" t="s">
        <v>4312</v>
      </c>
      <c r="C691" s="188">
        <v>42936.389583333301</v>
      </c>
      <c r="D691" s="174" t="s">
        <v>1799</v>
      </c>
      <c r="E691" s="206">
        <v>86.01</v>
      </c>
      <c r="F691" s="181">
        <v>0.4</v>
      </c>
      <c r="G691" s="174" t="s">
        <v>1108</v>
      </c>
    </row>
    <row r="692" spans="2:7" x14ac:dyDescent="0.25">
      <c r="B692" s="180" t="s">
        <v>4313</v>
      </c>
      <c r="C692" s="188">
        <v>42936.389583333301</v>
      </c>
      <c r="D692" s="174" t="s">
        <v>1799</v>
      </c>
      <c r="E692" s="206">
        <v>84.29</v>
      </c>
      <c r="F692" s="181">
        <v>0.22</v>
      </c>
      <c r="G692" s="174" t="s">
        <v>1108</v>
      </c>
    </row>
    <row r="693" spans="2:7" x14ac:dyDescent="0.25">
      <c r="B693" s="180" t="s">
        <v>4314</v>
      </c>
      <c r="C693" s="188">
        <v>42936.389583333301</v>
      </c>
      <c r="D693" s="174" t="s">
        <v>1799</v>
      </c>
      <c r="E693" s="206">
        <v>85.11</v>
      </c>
      <c r="F693" s="181">
        <v>0.38</v>
      </c>
      <c r="G693" s="174" t="s">
        <v>1108</v>
      </c>
    </row>
    <row r="694" spans="2:7" x14ac:dyDescent="0.25">
      <c r="B694" s="180" t="s">
        <v>4315</v>
      </c>
      <c r="C694" s="188">
        <v>42937.390972222202</v>
      </c>
      <c r="D694" s="174" t="s">
        <v>1799</v>
      </c>
      <c r="E694" s="206">
        <v>85.51</v>
      </c>
      <c r="F694" s="181">
        <v>0.24</v>
      </c>
      <c r="G694" s="174" t="s">
        <v>1108</v>
      </c>
    </row>
    <row r="695" spans="2:7" x14ac:dyDescent="0.25">
      <c r="B695" s="180" t="s">
        <v>4316</v>
      </c>
      <c r="C695" s="188">
        <v>42937.390972222202</v>
      </c>
      <c r="D695" s="174" t="s">
        <v>1799</v>
      </c>
      <c r="E695" s="206">
        <v>84.83</v>
      </c>
      <c r="F695" s="181">
        <v>0.21</v>
      </c>
      <c r="G695" s="174" t="s">
        <v>1108</v>
      </c>
    </row>
    <row r="696" spans="2:7" x14ac:dyDescent="0.25">
      <c r="B696" s="180" t="s">
        <v>4317</v>
      </c>
      <c r="C696" s="188">
        <v>42937.390972222202</v>
      </c>
      <c r="D696" s="174" t="s">
        <v>1799</v>
      </c>
      <c r="E696" s="206">
        <v>85.59</v>
      </c>
      <c r="F696" s="181">
        <v>0.26</v>
      </c>
      <c r="G696" s="174" t="s">
        <v>1108</v>
      </c>
    </row>
    <row r="697" spans="2:7" x14ac:dyDescent="0.25">
      <c r="B697" s="180" t="s">
        <v>4318</v>
      </c>
      <c r="C697" s="188">
        <v>42937.390972222202</v>
      </c>
      <c r="D697" s="174" t="s">
        <v>1799</v>
      </c>
      <c r="E697" s="206">
        <v>86.05</v>
      </c>
      <c r="F697" s="181">
        <v>0.26</v>
      </c>
      <c r="G697" s="174" t="s">
        <v>1108</v>
      </c>
    </row>
    <row r="698" spans="2:7" x14ac:dyDescent="0.25">
      <c r="B698" s="180" t="s">
        <v>4319</v>
      </c>
      <c r="C698" s="188">
        <v>42941.460416666698</v>
      </c>
      <c r="D698" s="174" t="s">
        <v>1799</v>
      </c>
      <c r="E698" s="206">
        <v>84.37</v>
      </c>
      <c r="F698" s="181">
        <v>0.18</v>
      </c>
      <c r="G698" s="174" t="s">
        <v>1108</v>
      </c>
    </row>
    <row r="699" spans="2:7" x14ac:dyDescent="0.25">
      <c r="B699" s="180" t="s">
        <v>4320</v>
      </c>
      <c r="C699" s="188">
        <v>42941.460416666698</v>
      </c>
      <c r="D699" s="174" t="s">
        <v>1799</v>
      </c>
      <c r="E699" s="206">
        <v>87</v>
      </c>
      <c r="F699" s="181">
        <v>0.17</v>
      </c>
      <c r="G699" s="174" t="s">
        <v>1108</v>
      </c>
    </row>
    <row r="700" spans="2:7" x14ac:dyDescent="0.25">
      <c r="B700" s="180" t="s">
        <v>4321</v>
      </c>
      <c r="C700" s="188">
        <v>42941.460416666698</v>
      </c>
      <c r="D700" s="174" t="s">
        <v>1799</v>
      </c>
      <c r="E700" s="206">
        <v>84.45</v>
      </c>
      <c r="F700" s="181">
        <v>0.32</v>
      </c>
      <c r="G700" s="174" t="s">
        <v>1108</v>
      </c>
    </row>
    <row r="701" spans="2:7" x14ac:dyDescent="0.25">
      <c r="B701" s="180" t="s">
        <v>4322</v>
      </c>
      <c r="C701" s="188">
        <v>42941.460416666698</v>
      </c>
      <c r="D701" s="174" t="s">
        <v>1799</v>
      </c>
      <c r="E701" s="206">
        <v>85.03</v>
      </c>
      <c r="F701" s="181">
        <v>0.16</v>
      </c>
      <c r="G701" s="174" t="s">
        <v>1108</v>
      </c>
    </row>
    <row r="702" spans="2:7" x14ac:dyDescent="0.25">
      <c r="B702" s="180" t="s">
        <v>4323</v>
      </c>
      <c r="C702" s="188">
        <v>42942.461111111101</v>
      </c>
      <c r="D702" s="174" t="s">
        <v>1799</v>
      </c>
      <c r="E702" s="206">
        <v>84.93</v>
      </c>
      <c r="F702" s="181">
        <v>0.1</v>
      </c>
      <c r="G702" s="174" t="s">
        <v>1108</v>
      </c>
    </row>
    <row r="703" spans="2:7" x14ac:dyDescent="0.25">
      <c r="B703" s="180" t="s">
        <v>4324</v>
      </c>
      <c r="C703" s="188">
        <v>42942.461111111101</v>
      </c>
      <c r="D703" s="174" t="s">
        <v>1799</v>
      </c>
      <c r="E703" s="206">
        <v>84.41</v>
      </c>
      <c r="F703" s="181">
        <v>0.09</v>
      </c>
      <c r="G703" s="174" t="s">
        <v>1108</v>
      </c>
    </row>
    <row r="704" spans="2:7" x14ac:dyDescent="0.25">
      <c r="B704" s="180" t="s">
        <v>4325</v>
      </c>
      <c r="C704" s="188">
        <v>42942.461111111101</v>
      </c>
      <c r="D704" s="174" t="s">
        <v>1799</v>
      </c>
      <c r="E704" s="206">
        <v>85.67</v>
      </c>
      <c r="F704" s="181">
        <v>0.11</v>
      </c>
      <c r="G704" s="174" t="s">
        <v>1108</v>
      </c>
    </row>
    <row r="705" spans="2:7" x14ac:dyDescent="0.25">
      <c r="B705" s="180" t="s">
        <v>4326</v>
      </c>
      <c r="C705" s="188">
        <v>42942.461111111101</v>
      </c>
      <c r="D705" s="174" t="s">
        <v>1799</v>
      </c>
      <c r="E705" s="206">
        <v>88.02</v>
      </c>
      <c r="F705" s="181">
        <v>0.08</v>
      </c>
      <c r="G705" s="174" t="s">
        <v>1108</v>
      </c>
    </row>
    <row r="706" spans="2:7" x14ac:dyDescent="0.25">
      <c r="B706" s="180" t="s">
        <v>4327</v>
      </c>
      <c r="C706" s="188">
        <v>42943.462500000001</v>
      </c>
      <c r="D706" s="174" t="s">
        <v>1799</v>
      </c>
      <c r="E706" s="206">
        <v>84.55</v>
      </c>
      <c r="F706" s="181">
        <v>0.13</v>
      </c>
      <c r="G706" s="174" t="s">
        <v>1108</v>
      </c>
    </row>
    <row r="707" spans="2:7" x14ac:dyDescent="0.25">
      <c r="B707" s="180" t="s">
        <v>4328</v>
      </c>
      <c r="C707" s="188">
        <v>42943.462500000001</v>
      </c>
      <c r="D707" s="174" t="s">
        <v>1799</v>
      </c>
      <c r="E707" s="206">
        <v>84.69</v>
      </c>
      <c r="F707" s="181">
        <v>0.05</v>
      </c>
      <c r="G707" s="174" t="s">
        <v>1108</v>
      </c>
    </row>
    <row r="708" spans="2:7" x14ac:dyDescent="0.25">
      <c r="B708" s="180" t="s">
        <v>4329</v>
      </c>
      <c r="C708" s="188">
        <v>42943.462500000001</v>
      </c>
      <c r="D708" s="174" t="s">
        <v>1799</v>
      </c>
      <c r="E708" s="206">
        <v>84.49</v>
      </c>
      <c r="F708" s="181">
        <v>0.1</v>
      </c>
      <c r="G708" s="174" t="s">
        <v>1108</v>
      </c>
    </row>
    <row r="709" spans="2:7" x14ac:dyDescent="0.25">
      <c r="B709" s="180" t="s">
        <v>4330</v>
      </c>
      <c r="C709" s="188">
        <v>42943.462500000001</v>
      </c>
      <c r="D709" s="174" t="s">
        <v>1799</v>
      </c>
      <c r="E709" s="206">
        <v>84.83</v>
      </c>
      <c r="F709" s="181">
        <v>0.06</v>
      </c>
      <c r="G709" s="174" t="s">
        <v>1108</v>
      </c>
    </row>
    <row r="710" spans="2:7" x14ac:dyDescent="0.25">
      <c r="B710" s="180" t="s">
        <v>4331</v>
      </c>
      <c r="C710" s="188">
        <v>42944.463194444397</v>
      </c>
      <c r="D710" s="174" t="s">
        <v>1799</v>
      </c>
      <c r="E710" s="206">
        <v>82.68</v>
      </c>
      <c r="F710" s="181">
        <v>0.37</v>
      </c>
      <c r="G710" s="174" t="s">
        <v>1108</v>
      </c>
    </row>
    <row r="711" spans="2:7" x14ac:dyDescent="0.25">
      <c r="B711" s="180" t="s">
        <v>4332</v>
      </c>
      <c r="C711" s="188">
        <v>42944.463194444397</v>
      </c>
      <c r="D711" s="174" t="s">
        <v>1799</v>
      </c>
      <c r="E711" s="206">
        <v>83.92</v>
      </c>
      <c r="F711" s="181">
        <v>0.39</v>
      </c>
      <c r="G711" s="174" t="s">
        <v>1108</v>
      </c>
    </row>
    <row r="712" spans="2:7" x14ac:dyDescent="0.25">
      <c r="B712" s="180" t="s">
        <v>4333</v>
      </c>
      <c r="C712" s="188">
        <v>42944.463194444397</v>
      </c>
      <c r="D712" s="174" t="s">
        <v>1799</v>
      </c>
      <c r="E712" s="206">
        <v>85.34</v>
      </c>
      <c r="F712" s="181">
        <v>0.2</v>
      </c>
      <c r="G712" s="174" t="s">
        <v>1108</v>
      </c>
    </row>
    <row r="713" spans="2:7" x14ac:dyDescent="0.25">
      <c r="B713" s="180" t="s">
        <v>4334</v>
      </c>
      <c r="C713" s="188">
        <v>42944.463194444397</v>
      </c>
      <c r="D713" s="174" t="s">
        <v>1799</v>
      </c>
      <c r="E713" s="206">
        <v>85.5</v>
      </c>
      <c r="F713" s="181">
        <v>0.18</v>
      </c>
      <c r="G713" s="174" t="s">
        <v>1108</v>
      </c>
    </row>
    <row r="714" spans="2:7" x14ac:dyDescent="0.25">
      <c r="B714" s="180" t="s">
        <v>4335</v>
      </c>
      <c r="C714" s="188">
        <v>42945.461805555598</v>
      </c>
      <c r="D714" s="174" t="s">
        <v>1799</v>
      </c>
      <c r="E714" s="206">
        <v>83.69</v>
      </c>
      <c r="F714" s="181">
        <v>0.17</v>
      </c>
      <c r="G714" s="174" t="s">
        <v>1108</v>
      </c>
    </row>
    <row r="715" spans="2:7" x14ac:dyDescent="0.25">
      <c r="B715" s="180" t="s">
        <v>4336</v>
      </c>
      <c r="C715" s="188">
        <v>42945.461805555598</v>
      </c>
      <c r="D715" s="174" t="s">
        <v>1799</v>
      </c>
      <c r="E715" s="206">
        <v>83.98</v>
      </c>
      <c r="F715" s="181">
        <v>0.14000000000000001</v>
      </c>
      <c r="G715" s="174" t="s">
        <v>1108</v>
      </c>
    </row>
    <row r="716" spans="2:7" x14ac:dyDescent="0.25">
      <c r="B716" s="180" t="s">
        <v>4337</v>
      </c>
      <c r="C716" s="188">
        <v>42945.461805555598</v>
      </c>
      <c r="D716" s="174" t="s">
        <v>1799</v>
      </c>
      <c r="E716" s="206">
        <v>83.78</v>
      </c>
      <c r="F716" s="181">
        <v>0.3</v>
      </c>
      <c r="G716" s="174" t="s">
        <v>1108</v>
      </c>
    </row>
    <row r="717" spans="2:7" x14ac:dyDescent="0.25">
      <c r="B717" s="180" t="s">
        <v>4338</v>
      </c>
      <c r="C717" s="188">
        <v>42945.461805555598</v>
      </c>
      <c r="D717" s="174" t="s">
        <v>1799</v>
      </c>
      <c r="E717" s="206">
        <v>84.29</v>
      </c>
      <c r="F717" s="181">
        <v>0.17</v>
      </c>
      <c r="G717" s="174" t="s">
        <v>1108</v>
      </c>
    </row>
    <row r="718" spans="2:7" x14ac:dyDescent="0.25">
      <c r="B718" s="180" t="s">
        <v>4339</v>
      </c>
      <c r="C718" s="188">
        <v>42946.463888888902</v>
      </c>
      <c r="D718" s="174" t="s">
        <v>1799</v>
      </c>
      <c r="E718" s="206">
        <v>83.06</v>
      </c>
      <c r="F718" s="181">
        <v>0.14000000000000001</v>
      </c>
      <c r="G718" s="174" t="s">
        <v>1108</v>
      </c>
    </row>
    <row r="719" spans="2:7" x14ac:dyDescent="0.25">
      <c r="B719" s="180" t="s">
        <v>4340</v>
      </c>
      <c r="C719" s="188">
        <v>42946.463888888902</v>
      </c>
      <c r="D719" s="174" t="s">
        <v>1799</v>
      </c>
      <c r="E719" s="206">
        <v>83.43</v>
      </c>
      <c r="F719" s="181">
        <v>0.8</v>
      </c>
      <c r="G719" s="174" t="s">
        <v>1108</v>
      </c>
    </row>
    <row r="720" spans="2:7" x14ac:dyDescent="0.25">
      <c r="B720" s="180" t="s">
        <v>4341</v>
      </c>
      <c r="C720" s="188">
        <v>42946.463888888902</v>
      </c>
      <c r="D720" s="174" t="s">
        <v>1799</v>
      </c>
      <c r="E720" s="206">
        <v>82.64</v>
      </c>
      <c r="F720" s="181">
        <v>0.16</v>
      </c>
      <c r="G720" s="174" t="s">
        <v>1108</v>
      </c>
    </row>
    <row r="721" spans="1:7" x14ac:dyDescent="0.25">
      <c r="B721" s="180" t="s">
        <v>4342</v>
      </c>
      <c r="C721" s="188">
        <v>42946.463888888902</v>
      </c>
      <c r="D721" s="174" t="s">
        <v>1799</v>
      </c>
      <c r="E721" s="206">
        <v>81.37</v>
      </c>
      <c r="F721" s="181">
        <v>0.15</v>
      </c>
      <c r="G721" s="174" t="s">
        <v>1108</v>
      </c>
    </row>
    <row r="722" spans="1:7" x14ac:dyDescent="0.25">
      <c r="B722" s="180" t="s">
        <v>4343</v>
      </c>
      <c r="C722" s="188">
        <v>42947.466666666704</v>
      </c>
      <c r="D722" s="174" t="s">
        <v>1799</v>
      </c>
      <c r="E722" s="206">
        <v>84.42</v>
      </c>
      <c r="F722" s="181">
        <v>0.32</v>
      </c>
      <c r="G722" s="174" t="s">
        <v>1108</v>
      </c>
    </row>
    <row r="723" spans="1:7" x14ac:dyDescent="0.25">
      <c r="B723" s="180" t="s">
        <v>4344</v>
      </c>
      <c r="C723" s="188">
        <v>42947.466666666704</v>
      </c>
      <c r="D723" s="174" t="s">
        <v>1799</v>
      </c>
      <c r="E723" s="206">
        <v>84.41</v>
      </c>
      <c r="F723" s="181">
        <v>0.33</v>
      </c>
      <c r="G723" s="174" t="s">
        <v>1108</v>
      </c>
    </row>
    <row r="724" spans="1:7" x14ac:dyDescent="0.25">
      <c r="B724" s="180" t="s">
        <v>4345</v>
      </c>
      <c r="C724" s="188">
        <v>42947.466666666704</v>
      </c>
      <c r="D724" s="174" t="s">
        <v>1799</v>
      </c>
      <c r="E724" s="206">
        <v>85.76</v>
      </c>
      <c r="F724" s="181">
        <v>0.28000000000000003</v>
      </c>
      <c r="G724" s="174" t="s">
        <v>1108</v>
      </c>
    </row>
    <row r="725" spans="1:7" x14ac:dyDescent="0.25">
      <c r="B725" s="180" t="s">
        <v>4346</v>
      </c>
      <c r="C725" s="188">
        <v>42947.466666666704</v>
      </c>
      <c r="D725" s="174" t="s">
        <v>1799</v>
      </c>
      <c r="E725" s="206">
        <v>83.28</v>
      </c>
      <c r="F725" s="181">
        <v>0.33</v>
      </c>
      <c r="G725" s="174" t="s">
        <v>1108</v>
      </c>
    </row>
    <row r="726" spans="1:7" x14ac:dyDescent="0.25">
      <c r="A726" s="203" t="s">
        <v>387</v>
      </c>
      <c r="B726" s="180" t="s">
        <v>4347</v>
      </c>
      <c r="C726" s="188">
        <v>42948.46875</v>
      </c>
      <c r="D726" s="174" t="s">
        <v>1799</v>
      </c>
      <c r="E726" s="206">
        <v>84.11</v>
      </c>
      <c r="F726" s="181">
        <v>0.33</v>
      </c>
      <c r="G726" s="174" t="s">
        <v>1108</v>
      </c>
    </row>
    <row r="727" spans="1:7" x14ac:dyDescent="0.25">
      <c r="B727" s="180" t="s">
        <v>4348</v>
      </c>
      <c r="C727" s="188">
        <v>42948.46875</v>
      </c>
      <c r="D727" s="174" t="s">
        <v>1799</v>
      </c>
      <c r="E727" s="206">
        <v>82.42</v>
      </c>
      <c r="F727" s="181">
        <v>0.22</v>
      </c>
      <c r="G727" s="174" t="s">
        <v>1108</v>
      </c>
    </row>
    <row r="728" spans="1:7" x14ac:dyDescent="0.25">
      <c r="B728" s="180" t="s">
        <v>4349</v>
      </c>
      <c r="C728" s="188">
        <v>42948.46875</v>
      </c>
      <c r="D728" s="174" t="s">
        <v>1799</v>
      </c>
      <c r="E728" s="206">
        <v>84.19</v>
      </c>
      <c r="F728" s="181">
        <v>0.47</v>
      </c>
      <c r="G728" s="174" t="s">
        <v>1108</v>
      </c>
    </row>
    <row r="729" spans="1:7" x14ac:dyDescent="0.25">
      <c r="B729" s="180" t="s">
        <v>4350</v>
      </c>
      <c r="C729" s="188">
        <v>42948.46875</v>
      </c>
      <c r="D729" s="174" t="s">
        <v>1799</v>
      </c>
      <c r="E729" s="206">
        <v>84.89</v>
      </c>
      <c r="F729" s="181">
        <v>0.22</v>
      </c>
      <c r="G729" s="174" t="s">
        <v>1108</v>
      </c>
    </row>
    <row r="730" spans="1:7" x14ac:dyDescent="0.25">
      <c r="B730" s="180" t="s">
        <v>4351</v>
      </c>
      <c r="C730" s="188">
        <v>42949.5847222222</v>
      </c>
      <c r="D730" s="174" t="s">
        <v>1799</v>
      </c>
      <c r="E730" s="206">
        <v>84.15</v>
      </c>
      <c r="F730" s="181">
        <v>0.21</v>
      </c>
      <c r="G730" s="174" t="s">
        <v>1108</v>
      </c>
    </row>
    <row r="731" spans="1:7" x14ac:dyDescent="0.25">
      <c r="B731" s="180" t="s">
        <v>4352</v>
      </c>
      <c r="C731" s="188">
        <v>42949.5847222222</v>
      </c>
      <c r="D731" s="174" t="s">
        <v>1799</v>
      </c>
      <c r="E731" s="206">
        <v>84.54</v>
      </c>
      <c r="F731" s="181">
        <v>0.19</v>
      </c>
      <c r="G731" s="174" t="s">
        <v>1108</v>
      </c>
    </row>
    <row r="732" spans="1:7" x14ac:dyDescent="0.25">
      <c r="B732" s="180" t="s">
        <v>4353</v>
      </c>
      <c r="C732" s="188">
        <v>42949.5847222222</v>
      </c>
      <c r="D732" s="174" t="s">
        <v>1799</v>
      </c>
      <c r="E732" s="206">
        <v>88.15</v>
      </c>
      <c r="F732" s="181">
        <v>0.24</v>
      </c>
      <c r="G732" s="174" t="s">
        <v>1108</v>
      </c>
    </row>
    <row r="733" spans="1:7" x14ac:dyDescent="0.25">
      <c r="B733" s="180" t="s">
        <v>4354</v>
      </c>
      <c r="C733" s="188">
        <v>42949.5847222222</v>
      </c>
      <c r="D733" s="174" t="s">
        <v>1799</v>
      </c>
      <c r="E733" s="206">
        <v>87.86</v>
      </c>
      <c r="F733" s="181">
        <v>0.21</v>
      </c>
      <c r="G733" s="174" t="s">
        <v>1108</v>
      </c>
    </row>
    <row r="734" spans="1:7" x14ac:dyDescent="0.25">
      <c r="B734" s="180" t="s">
        <v>4355</v>
      </c>
      <c r="C734" s="188">
        <v>42950.586111111101</v>
      </c>
      <c r="D734" s="174" t="s">
        <v>1799</v>
      </c>
      <c r="E734" s="206">
        <v>82.65</v>
      </c>
      <c r="F734" s="181">
        <v>0.32</v>
      </c>
      <c r="G734" s="174" t="s">
        <v>1108</v>
      </c>
    </row>
    <row r="735" spans="1:7" x14ac:dyDescent="0.25">
      <c r="B735" s="180" t="s">
        <v>4356</v>
      </c>
      <c r="C735" s="188">
        <v>42950.586111111101</v>
      </c>
      <c r="D735" s="174" t="s">
        <v>1799</v>
      </c>
      <c r="E735" s="206">
        <v>82.3</v>
      </c>
      <c r="F735" s="181">
        <v>0.19</v>
      </c>
      <c r="G735" s="174" t="s">
        <v>1108</v>
      </c>
    </row>
    <row r="736" spans="1:7" x14ac:dyDescent="0.25">
      <c r="B736" s="180" t="s">
        <v>4357</v>
      </c>
      <c r="C736" s="188">
        <v>42950.586111111101</v>
      </c>
      <c r="D736" s="174" t="s">
        <v>1799</v>
      </c>
      <c r="E736" s="206">
        <v>86.43</v>
      </c>
      <c r="F736" s="181">
        <v>0.23</v>
      </c>
      <c r="G736" s="174" t="s">
        <v>1108</v>
      </c>
    </row>
    <row r="737" spans="2:7" x14ac:dyDescent="0.25">
      <c r="B737" s="180" t="s">
        <v>4358</v>
      </c>
      <c r="C737" s="188">
        <v>42950.586111111101</v>
      </c>
      <c r="D737" s="174" t="s">
        <v>1799</v>
      </c>
      <c r="E737" s="206">
        <v>84.96</v>
      </c>
      <c r="F737" s="181">
        <v>0.35</v>
      </c>
      <c r="G737" s="174" t="s">
        <v>1108</v>
      </c>
    </row>
    <row r="738" spans="2:7" x14ac:dyDescent="0.25">
      <c r="B738" s="180" t="s">
        <v>4359</v>
      </c>
      <c r="C738" s="188">
        <v>42951.587500000001</v>
      </c>
      <c r="D738" s="174" t="s">
        <v>1799</v>
      </c>
      <c r="E738" s="206">
        <v>87.86</v>
      </c>
      <c r="F738" s="181">
        <v>0.24</v>
      </c>
      <c r="G738" s="174" t="s">
        <v>1108</v>
      </c>
    </row>
    <row r="739" spans="2:7" x14ac:dyDescent="0.25">
      <c r="B739" s="180" t="s">
        <v>4360</v>
      </c>
      <c r="C739" s="188">
        <v>42951.587500000001</v>
      </c>
      <c r="D739" s="174" t="s">
        <v>1799</v>
      </c>
      <c r="E739" s="206">
        <v>85.05</v>
      </c>
      <c r="F739" s="181">
        <v>0.15</v>
      </c>
      <c r="G739" s="174" t="s">
        <v>1108</v>
      </c>
    </row>
    <row r="740" spans="2:7" x14ac:dyDescent="0.25">
      <c r="B740" s="180" t="s">
        <v>4361</v>
      </c>
      <c r="C740" s="188">
        <v>42951.587500000001</v>
      </c>
      <c r="D740" s="174" t="s">
        <v>1799</v>
      </c>
      <c r="E740" s="206">
        <v>83.09</v>
      </c>
      <c r="F740" s="181">
        <v>0.23</v>
      </c>
      <c r="G740" s="174" t="s">
        <v>1108</v>
      </c>
    </row>
    <row r="741" spans="2:7" x14ac:dyDescent="0.25">
      <c r="B741" s="180" t="s">
        <v>4362</v>
      </c>
      <c r="C741" s="188">
        <v>42951.587500000001</v>
      </c>
      <c r="D741" s="174" t="s">
        <v>1799</v>
      </c>
      <c r="E741" s="206">
        <v>82.79</v>
      </c>
      <c r="F741" s="181">
        <v>0.19</v>
      </c>
      <c r="G741" s="174" t="s">
        <v>1108</v>
      </c>
    </row>
    <row r="742" spans="2:7" x14ac:dyDescent="0.25">
      <c r="B742" s="180" t="s">
        <v>4363</v>
      </c>
      <c r="C742" s="188">
        <v>42952.59375</v>
      </c>
      <c r="D742" s="174" t="s">
        <v>1799</v>
      </c>
      <c r="E742" s="206">
        <v>87.29</v>
      </c>
      <c r="F742" s="181">
        <v>0.36</v>
      </c>
      <c r="G742" s="174" t="s">
        <v>1108</v>
      </c>
    </row>
    <row r="743" spans="2:7" x14ac:dyDescent="0.25">
      <c r="B743" s="180" t="s">
        <v>4364</v>
      </c>
      <c r="C743" s="188">
        <v>42952.59375</v>
      </c>
      <c r="D743" s="174" t="s">
        <v>1799</v>
      </c>
      <c r="E743" s="206">
        <v>88.03</v>
      </c>
      <c r="F743" s="181">
        <v>0.27</v>
      </c>
      <c r="G743" s="174" t="s">
        <v>1108</v>
      </c>
    </row>
    <row r="744" spans="2:7" x14ac:dyDescent="0.25">
      <c r="B744" s="180" t="s">
        <v>4365</v>
      </c>
      <c r="C744" s="188">
        <v>42952.59375</v>
      </c>
      <c r="D744" s="174" t="s">
        <v>1799</v>
      </c>
      <c r="E744" s="206">
        <v>88.69</v>
      </c>
      <c r="F744" s="181">
        <v>0.28000000000000003</v>
      </c>
      <c r="G744" s="174" t="s">
        <v>1108</v>
      </c>
    </row>
    <row r="745" spans="2:7" x14ac:dyDescent="0.25">
      <c r="B745" s="180" t="s">
        <v>4366</v>
      </c>
      <c r="C745" s="188">
        <v>42952.59375</v>
      </c>
      <c r="D745" s="174" t="s">
        <v>1799</v>
      </c>
      <c r="E745" s="206">
        <v>89.91</v>
      </c>
      <c r="F745" s="181">
        <v>0.36</v>
      </c>
      <c r="G745" s="174" t="s">
        <v>1108</v>
      </c>
    </row>
    <row r="746" spans="2:7" x14ac:dyDescent="0.25">
      <c r="B746" s="180" t="s">
        <v>4367</v>
      </c>
      <c r="C746" s="188">
        <v>42953.363194444501</v>
      </c>
      <c r="D746" s="174" t="s">
        <v>1799</v>
      </c>
      <c r="E746" s="206">
        <v>82.43</v>
      </c>
      <c r="F746" s="181">
        <v>0.28999999999999998</v>
      </c>
      <c r="G746" s="174" t="s">
        <v>1108</v>
      </c>
    </row>
    <row r="747" spans="2:7" x14ac:dyDescent="0.25">
      <c r="B747" s="180" t="s">
        <v>4368</v>
      </c>
      <c r="C747" s="188">
        <v>42953.363194444501</v>
      </c>
      <c r="D747" s="174" t="s">
        <v>1799</v>
      </c>
      <c r="E747" s="206">
        <v>81.39</v>
      </c>
      <c r="F747" s="181">
        <v>0.25</v>
      </c>
      <c r="G747" s="174" t="s">
        <v>1108</v>
      </c>
    </row>
    <row r="748" spans="2:7" x14ac:dyDescent="0.25">
      <c r="B748" s="180" t="s">
        <v>4369</v>
      </c>
      <c r="C748" s="188">
        <v>42953.363194444501</v>
      </c>
      <c r="D748" s="174" t="s">
        <v>1799</v>
      </c>
      <c r="E748" s="206">
        <v>83.24</v>
      </c>
      <c r="F748" s="181">
        <v>0.28999999999999998</v>
      </c>
      <c r="G748" s="174" t="s">
        <v>1108</v>
      </c>
    </row>
    <row r="749" spans="2:7" x14ac:dyDescent="0.25">
      <c r="B749" s="180" t="s">
        <v>4370</v>
      </c>
      <c r="C749" s="188">
        <v>42953.595138888901</v>
      </c>
      <c r="D749" s="174" t="s">
        <v>1799</v>
      </c>
      <c r="E749" s="206">
        <v>84.42</v>
      </c>
      <c r="F749" s="181">
        <v>0.23</v>
      </c>
      <c r="G749" s="174" t="s">
        <v>1108</v>
      </c>
    </row>
    <row r="750" spans="2:7" x14ac:dyDescent="0.25">
      <c r="B750" s="180" t="s">
        <v>4371</v>
      </c>
      <c r="C750" s="188">
        <v>42954.595138888901</v>
      </c>
      <c r="D750" s="174" t="s">
        <v>1799</v>
      </c>
      <c r="E750" s="206">
        <v>84.65</v>
      </c>
      <c r="F750" s="181">
        <v>0.28999999999999998</v>
      </c>
      <c r="G750" s="174" t="s">
        <v>1108</v>
      </c>
    </row>
    <row r="751" spans="2:7" x14ac:dyDescent="0.25">
      <c r="B751" s="180" t="s">
        <v>4372</v>
      </c>
      <c r="C751" s="188">
        <v>42954.595138888901</v>
      </c>
      <c r="D751" s="174" t="s">
        <v>1799</v>
      </c>
      <c r="E751" s="206">
        <v>85.42</v>
      </c>
      <c r="F751" s="181">
        <v>0.33</v>
      </c>
      <c r="G751" s="174" t="s">
        <v>1108</v>
      </c>
    </row>
    <row r="752" spans="2:7" x14ac:dyDescent="0.25">
      <c r="B752" s="180" t="s">
        <v>4373</v>
      </c>
      <c r="C752" s="188">
        <v>42954.595138888901</v>
      </c>
      <c r="D752" s="174" t="s">
        <v>1799</v>
      </c>
      <c r="E752" s="206">
        <v>85.72</v>
      </c>
      <c r="F752" s="181">
        <v>0.36</v>
      </c>
      <c r="G752" s="174" t="s">
        <v>1108</v>
      </c>
    </row>
    <row r="753" spans="2:7" x14ac:dyDescent="0.25">
      <c r="B753" s="180" t="s">
        <v>4374</v>
      </c>
      <c r="C753" s="188">
        <v>42954.595138888901</v>
      </c>
      <c r="D753" s="174" t="s">
        <v>1799</v>
      </c>
      <c r="E753" s="206">
        <v>85.7</v>
      </c>
      <c r="F753" s="181">
        <v>0.34</v>
      </c>
      <c r="G753" s="174" t="s">
        <v>1108</v>
      </c>
    </row>
    <row r="754" spans="2:7" x14ac:dyDescent="0.25">
      <c r="B754" s="180" t="s">
        <v>4375</v>
      </c>
      <c r="C754" s="188">
        <v>42955.363194444501</v>
      </c>
      <c r="D754" s="174" t="s">
        <v>1799</v>
      </c>
      <c r="E754" s="206">
        <v>83.26</v>
      </c>
      <c r="F754" s="181">
        <v>0.43</v>
      </c>
      <c r="G754" s="174" t="s">
        <v>1108</v>
      </c>
    </row>
    <row r="755" spans="2:7" x14ac:dyDescent="0.25">
      <c r="B755" s="180" t="s">
        <v>4376</v>
      </c>
      <c r="C755" s="188">
        <v>42955.363194444501</v>
      </c>
      <c r="D755" s="174" t="s">
        <v>1799</v>
      </c>
      <c r="E755" s="206">
        <v>81.7</v>
      </c>
      <c r="F755" s="181">
        <v>0.34</v>
      </c>
      <c r="G755" s="174" t="s">
        <v>1108</v>
      </c>
    </row>
    <row r="756" spans="2:7" x14ac:dyDescent="0.25">
      <c r="B756" s="180" t="s">
        <v>4377</v>
      </c>
      <c r="C756" s="188">
        <v>42955.363194444501</v>
      </c>
      <c r="D756" s="174" t="s">
        <v>1799</v>
      </c>
      <c r="E756" s="206">
        <v>87.12</v>
      </c>
      <c r="F756" s="181">
        <v>0.21</v>
      </c>
      <c r="G756" s="174" t="s">
        <v>1108</v>
      </c>
    </row>
    <row r="757" spans="2:7" x14ac:dyDescent="0.25">
      <c r="B757" s="180" t="s">
        <v>4378</v>
      </c>
      <c r="C757" s="188">
        <v>42955.363194444501</v>
      </c>
      <c r="D757" s="174" t="s">
        <v>1799</v>
      </c>
      <c r="E757" s="206">
        <v>84.64</v>
      </c>
      <c r="F757" s="181">
        <v>0.22</v>
      </c>
      <c r="G757" s="174" t="s">
        <v>1108</v>
      </c>
    </row>
    <row r="758" spans="2:7" x14ac:dyDescent="0.25">
      <c r="B758" s="180" t="s">
        <v>4379</v>
      </c>
      <c r="C758" s="188">
        <v>42956.367361111101</v>
      </c>
      <c r="D758" s="174" t="s">
        <v>1799</v>
      </c>
      <c r="E758" s="206">
        <v>83.18</v>
      </c>
      <c r="F758" s="181">
        <v>0.14000000000000001</v>
      </c>
      <c r="G758" s="174" t="s">
        <v>1108</v>
      </c>
    </row>
    <row r="759" spans="2:7" x14ac:dyDescent="0.25">
      <c r="B759" s="180" t="s">
        <v>4380</v>
      </c>
      <c r="C759" s="188">
        <v>42956.367361111101</v>
      </c>
      <c r="D759" s="174" t="s">
        <v>1799</v>
      </c>
      <c r="E759" s="206">
        <v>82.5</v>
      </c>
      <c r="F759" s="181">
        <v>0.2</v>
      </c>
      <c r="G759" s="174" t="s">
        <v>1108</v>
      </c>
    </row>
    <row r="760" spans="2:7" x14ac:dyDescent="0.25">
      <c r="B760" s="180" t="s">
        <v>4381</v>
      </c>
      <c r="C760" s="188">
        <v>42956.367361111101</v>
      </c>
      <c r="D760" s="174" t="s">
        <v>1799</v>
      </c>
      <c r="E760" s="206">
        <v>83.43</v>
      </c>
      <c r="F760" s="181">
        <v>0.2</v>
      </c>
      <c r="G760" s="174" t="s">
        <v>1108</v>
      </c>
    </row>
    <row r="761" spans="2:7" x14ac:dyDescent="0.25">
      <c r="B761" s="180" t="s">
        <v>4382</v>
      </c>
      <c r="C761" s="188">
        <v>42956.367361111101</v>
      </c>
      <c r="D761" s="174" t="s">
        <v>1799</v>
      </c>
      <c r="E761" s="206">
        <v>84.55</v>
      </c>
      <c r="F761" s="181">
        <v>0.2</v>
      </c>
      <c r="G761" s="174" t="s">
        <v>1108</v>
      </c>
    </row>
    <row r="762" spans="2:7" x14ac:dyDescent="0.25">
      <c r="B762" s="180" t="s">
        <v>4383</v>
      </c>
      <c r="C762" s="188">
        <v>42957.367361111101</v>
      </c>
      <c r="D762" s="174" t="s">
        <v>1799</v>
      </c>
      <c r="E762" s="206">
        <v>84.25</v>
      </c>
      <c r="F762" s="181">
        <v>0.19</v>
      </c>
      <c r="G762" s="174" t="s">
        <v>1108</v>
      </c>
    </row>
    <row r="763" spans="2:7" x14ac:dyDescent="0.25">
      <c r="B763" s="180" t="s">
        <v>4384</v>
      </c>
      <c r="C763" s="188">
        <v>42957.367361111101</v>
      </c>
      <c r="D763" s="174" t="s">
        <v>1799</v>
      </c>
      <c r="E763" s="206">
        <v>86.21</v>
      </c>
      <c r="F763" s="181">
        <v>0.22</v>
      </c>
      <c r="G763" s="174" t="s">
        <v>1108</v>
      </c>
    </row>
    <row r="764" spans="2:7" x14ac:dyDescent="0.25">
      <c r="B764" s="180" t="s">
        <v>4385</v>
      </c>
      <c r="C764" s="188">
        <v>42957.367361111101</v>
      </c>
      <c r="D764" s="174" t="s">
        <v>1799</v>
      </c>
      <c r="E764" s="206">
        <v>82.84</v>
      </c>
      <c r="F764" s="181">
        <v>0.17</v>
      </c>
      <c r="G764" s="174" t="s">
        <v>1108</v>
      </c>
    </row>
    <row r="765" spans="2:7" x14ac:dyDescent="0.25">
      <c r="B765" s="180" t="s">
        <v>4386</v>
      </c>
      <c r="C765" s="188">
        <v>42957.367361111101</v>
      </c>
      <c r="D765" s="174" t="s">
        <v>1799</v>
      </c>
      <c r="E765" s="206">
        <v>84.61</v>
      </c>
      <c r="F765" s="181">
        <v>0.13</v>
      </c>
      <c r="G765" s="174" t="s">
        <v>1108</v>
      </c>
    </row>
    <row r="766" spans="2:7" x14ac:dyDescent="0.25">
      <c r="B766" s="180" t="s">
        <v>4387</v>
      </c>
      <c r="C766" s="188">
        <v>42958.370833333298</v>
      </c>
      <c r="D766" s="174" t="s">
        <v>1799</v>
      </c>
      <c r="E766" s="206">
        <v>83.93</v>
      </c>
      <c r="F766" s="181">
        <v>0.26</v>
      </c>
      <c r="G766" s="174" t="s">
        <v>1108</v>
      </c>
    </row>
    <row r="767" spans="2:7" x14ac:dyDescent="0.25">
      <c r="B767" s="180" t="s">
        <v>4388</v>
      </c>
      <c r="C767" s="188">
        <v>42958.370833333298</v>
      </c>
      <c r="D767" s="174" t="s">
        <v>1799</v>
      </c>
      <c r="E767" s="206">
        <v>83.61</v>
      </c>
      <c r="F767" s="181">
        <v>0.23</v>
      </c>
      <c r="G767" s="174" t="s">
        <v>1108</v>
      </c>
    </row>
    <row r="768" spans="2:7" x14ac:dyDescent="0.25">
      <c r="B768" s="180" t="s">
        <v>4389</v>
      </c>
      <c r="C768" s="188">
        <v>42958.370833333298</v>
      </c>
      <c r="D768" s="174" t="s">
        <v>1799</v>
      </c>
      <c r="E768" s="206">
        <v>83.08</v>
      </c>
      <c r="F768" s="181">
        <v>0.28999999999999998</v>
      </c>
      <c r="G768" s="174" t="s">
        <v>1108</v>
      </c>
    </row>
    <row r="769" spans="2:7" x14ac:dyDescent="0.25">
      <c r="B769" s="180" t="s">
        <v>4390</v>
      </c>
      <c r="C769" s="188">
        <v>42958.370833333298</v>
      </c>
      <c r="D769" s="174" t="s">
        <v>1799</v>
      </c>
      <c r="E769" s="206">
        <v>83.66</v>
      </c>
      <c r="F769" s="181">
        <v>0.25</v>
      </c>
      <c r="G769" s="174" t="s">
        <v>1108</v>
      </c>
    </row>
    <row r="770" spans="2:7" x14ac:dyDescent="0.25">
      <c r="B770" s="180" t="s">
        <v>4391</v>
      </c>
      <c r="C770" s="188">
        <v>42959.552083333299</v>
      </c>
      <c r="D770" s="174" t="s">
        <v>1799</v>
      </c>
      <c r="E770" s="206">
        <v>82.97</v>
      </c>
      <c r="F770" s="181">
        <v>0.27</v>
      </c>
      <c r="G770" s="174" t="s">
        <v>1108</v>
      </c>
    </row>
    <row r="771" spans="2:7" x14ac:dyDescent="0.25">
      <c r="B771" s="180" t="s">
        <v>4392</v>
      </c>
      <c r="C771" s="188">
        <v>42959.552083333299</v>
      </c>
      <c r="D771" s="174" t="s">
        <v>1799</v>
      </c>
      <c r="E771" s="206">
        <v>84.15</v>
      </c>
      <c r="F771" s="181">
        <v>0.28000000000000003</v>
      </c>
      <c r="G771" s="174" t="s">
        <v>1108</v>
      </c>
    </row>
    <row r="772" spans="2:7" x14ac:dyDescent="0.25">
      <c r="B772" s="180" t="s">
        <v>4393</v>
      </c>
      <c r="C772" s="188">
        <v>42959.552083333299</v>
      </c>
      <c r="D772" s="174" t="s">
        <v>1799</v>
      </c>
      <c r="E772" s="206">
        <v>84.19</v>
      </c>
      <c r="F772" s="181">
        <v>0.36</v>
      </c>
      <c r="G772" s="174" t="s">
        <v>1108</v>
      </c>
    </row>
    <row r="773" spans="2:7" x14ac:dyDescent="0.25">
      <c r="B773" s="180" t="s">
        <v>4394</v>
      </c>
      <c r="C773" s="188">
        <v>42959.552083333299</v>
      </c>
      <c r="D773" s="174" t="s">
        <v>1799</v>
      </c>
      <c r="E773" s="206">
        <v>84.42</v>
      </c>
      <c r="F773" s="181">
        <v>0.27</v>
      </c>
      <c r="G773" s="174" t="s">
        <v>1108</v>
      </c>
    </row>
    <row r="774" spans="2:7" x14ac:dyDescent="0.25">
      <c r="B774" s="180" t="s">
        <v>4395</v>
      </c>
      <c r="C774" s="188">
        <v>42960.552777777797</v>
      </c>
      <c r="D774" s="174" t="s">
        <v>1799</v>
      </c>
      <c r="E774" s="206">
        <v>82.36</v>
      </c>
      <c r="F774" s="181">
        <v>0.31</v>
      </c>
      <c r="G774" s="174" t="s">
        <v>1108</v>
      </c>
    </row>
    <row r="775" spans="2:7" x14ac:dyDescent="0.25">
      <c r="B775" s="180" t="s">
        <v>4396</v>
      </c>
      <c r="C775" s="188">
        <v>42960.552777777797</v>
      </c>
      <c r="D775" s="174" t="s">
        <v>1799</v>
      </c>
      <c r="E775" s="206">
        <v>82.16</v>
      </c>
      <c r="F775" s="181">
        <v>0.28000000000000003</v>
      </c>
      <c r="G775" s="174" t="s">
        <v>1108</v>
      </c>
    </row>
    <row r="776" spans="2:7" x14ac:dyDescent="0.25">
      <c r="B776" s="180" t="s">
        <v>4397</v>
      </c>
      <c r="C776" s="188">
        <v>42960.552777777797</v>
      </c>
      <c r="D776" s="174" t="s">
        <v>1799</v>
      </c>
      <c r="E776" s="206">
        <v>84.47</v>
      </c>
      <c r="F776" s="181">
        <v>0.4</v>
      </c>
      <c r="G776" s="174" t="s">
        <v>1108</v>
      </c>
    </row>
    <row r="777" spans="2:7" x14ac:dyDescent="0.25">
      <c r="B777" s="180" t="s">
        <v>4398</v>
      </c>
      <c r="C777" s="188">
        <v>42960.552777777797</v>
      </c>
      <c r="D777" s="174" t="s">
        <v>1799</v>
      </c>
      <c r="E777" s="206">
        <v>82.79</v>
      </c>
      <c r="F777" s="181">
        <v>0.34</v>
      </c>
      <c r="G777" s="174" t="s">
        <v>1108</v>
      </c>
    </row>
    <row r="778" spans="2:7" x14ac:dyDescent="0.25">
      <c r="B778" s="180" t="s">
        <v>4399</v>
      </c>
      <c r="C778" s="188">
        <v>42961.555555555598</v>
      </c>
      <c r="D778" s="174" t="s">
        <v>1799</v>
      </c>
      <c r="E778" s="206">
        <v>82.48</v>
      </c>
      <c r="F778" s="181">
        <v>0.37</v>
      </c>
      <c r="G778" s="174" t="s">
        <v>1108</v>
      </c>
    </row>
    <row r="779" spans="2:7" x14ac:dyDescent="0.25">
      <c r="B779" s="180" t="s">
        <v>4400</v>
      </c>
      <c r="C779" s="188">
        <v>42961.555555555598</v>
      </c>
      <c r="D779" s="174" t="s">
        <v>1799</v>
      </c>
      <c r="E779" s="206">
        <v>82.11</v>
      </c>
      <c r="F779" s="181">
        <v>0.33</v>
      </c>
      <c r="G779" s="174" t="s">
        <v>1108</v>
      </c>
    </row>
    <row r="780" spans="2:7" x14ac:dyDescent="0.25">
      <c r="B780" s="180" t="s">
        <v>4401</v>
      </c>
      <c r="C780" s="188">
        <v>42961.555555555598</v>
      </c>
      <c r="D780" s="174" t="s">
        <v>1799</v>
      </c>
      <c r="E780" s="206">
        <v>83.35</v>
      </c>
      <c r="F780" s="181">
        <v>0.36</v>
      </c>
      <c r="G780" s="174" t="s">
        <v>1108</v>
      </c>
    </row>
    <row r="781" spans="2:7" x14ac:dyDescent="0.25">
      <c r="B781" s="180" t="s">
        <v>4402</v>
      </c>
      <c r="C781" s="188">
        <v>42961.555555555598</v>
      </c>
      <c r="D781" s="174" t="s">
        <v>1799</v>
      </c>
      <c r="E781" s="206">
        <v>82.95</v>
      </c>
      <c r="F781" s="181">
        <v>0.3</v>
      </c>
      <c r="G781" s="174" t="s">
        <v>1108</v>
      </c>
    </row>
    <row r="782" spans="2:7" x14ac:dyDescent="0.25">
      <c r="B782" s="180" t="s">
        <v>4403</v>
      </c>
      <c r="C782" s="188">
        <v>42962.557638888902</v>
      </c>
      <c r="D782" s="174" t="s">
        <v>1799</v>
      </c>
      <c r="E782" s="206">
        <v>82.94</v>
      </c>
      <c r="F782" s="181">
        <v>0.37</v>
      </c>
      <c r="G782" s="174" t="s">
        <v>1108</v>
      </c>
    </row>
    <row r="783" spans="2:7" x14ac:dyDescent="0.25">
      <c r="B783" s="180" t="s">
        <v>4404</v>
      </c>
      <c r="C783" s="188">
        <v>42962.557638888902</v>
      </c>
      <c r="D783" s="174" t="s">
        <v>1799</v>
      </c>
      <c r="E783" s="206">
        <v>82.65</v>
      </c>
      <c r="F783" s="181">
        <v>0.35</v>
      </c>
      <c r="G783" s="174" t="s">
        <v>1108</v>
      </c>
    </row>
    <row r="784" spans="2:7" x14ac:dyDescent="0.25">
      <c r="B784" s="180" t="s">
        <v>4405</v>
      </c>
      <c r="C784" s="188">
        <v>42962.557638888902</v>
      </c>
      <c r="D784" s="174" t="s">
        <v>1799</v>
      </c>
      <c r="E784" s="206">
        <v>82.95</v>
      </c>
      <c r="F784" s="181">
        <v>0.32</v>
      </c>
      <c r="G784" s="174" t="s">
        <v>1108</v>
      </c>
    </row>
    <row r="785" spans="2:7" x14ac:dyDescent="0.25">
      <c r="B785" s="180" t="s">
        <v>4406</v>
      </c>
      <c r="C785" s="188">
        <v>42962.557638888902</v>
      </c>
      <c r="D785" s="174" t="s">
        <v>1799</v>
      </c>
      <c r="E785" s="206">
        <v>84.77</v>
      </c>
      <c r="F785" s="181">
        <v>0.23</v>
      </c>
      <c r="G785" s="174" t="s">
        <v>1108</v>
      </c>
    </row>
    <row r="786" spans="2:7" x14ac:dyDescent="0.25">
      <c r="B786" s="180" t="s">
        <v>4407</v>
      </c>
      <c r="C786" s="188">
        <v>42963.473611111098</v>
      </c>
      <c r="D786" s="174" t="s">
        <v>1799</v>
      </c>
      <c r="E786" s="206">
        <v>80.260000000000005</v>
      </c>
      <c r="F786" s="181">
        <v>0.1</v>
      </c>
      <c r="G786" s="174" t="s">
        <v>1108</v>
      </c>
    </row>
    <row r="787" spans="2:7" x14ac:dyDescent="0.25">
      <c r="B787" s="180" t="s">
        <v>4408</v>
      </c>
      <c r="C787" s="188">
        <v>42963.473611111098</v>
      </c>
      <c r="D787" s="174" t="s">
        <v>1799</v>
      </c>
      <c r="E787" s="206">
        <v>81.84</v>
      </c>
      <c r="F787" s="181">
        <v>0.17</v>
      </c>
      <c r="G787" s="174" t="s">
        <v>1108</v>
      </c>
    </row>
    <row r="788" spans="2:7" x14ac:dyDescent="0.25">
      <c r="B788" s="180" t="s">
        <v>4409</v>
      </c>
      <c r="C788" s="188">
        <v>42963.473611111098</v>
      </c>
      <c r="D788" s="174" t="s">
        <v>1799</v>
      </c>
      <c r="E788" s="206">
        <v>84.89</v>
      </c>
      <c r="F788" s="181">
        <v>0.12</v>
      </c>
      <c r="G788" s="174" t="s">
        <v>1108</v>
      </c>
    </row>
    <row r="789" spans="2:7" x14ac:dyDescent="0.25">
      <c r="B789" s="180" t="s">
        <v>4410</v>
      </c>
      <c r="C789" s="188">
        <v>42964.473611111098</v>
      </c>
      <c r="D789" s="174" t="s">
        <v>1799</v>
      </c>
      <c r="E789" s="206">
        <v>83.19</v>
      </c>
      <c r="F789" s="181">
        <v>0.12</v>
      </c>
      <c r="G789" s="174" t="s">
        <v>1108</v>
      </c>
    </row>
    <row r="790" spans="2:7" x14ac:dyDescent="0.25">
      <c r="B790" s="180" t="s">
        <v>4411</v>
      </c>
      <c r="C790" s="188">
        <v>42964.477083333302</v>
      </c>
      <c r="D790" s="174" t="s">
        <v>1799</v>
      </c>
      <c r="E790" s="206">
        <v>84.04</v>
      </c>
      <c r="F790" s="181">
        <v>0.53</v>
      </c>
      <c r="G790" s="174" t="s">
        <v>1108</v>
      </c>
    </row>
    <row r="791" spans="2:7" x14ac:dyDescent="0.25">
      <c r="B791" s="180" t="s">
        <v>4412</v>
      </c>
      <c r="C791" s="188">
        <v>42964.477083333302</v>
      </c>
      <c r="D791" s="174" t="s">
        <v>1799</v>
      </c>
      <c r="E791" s="206">
        <v>82.73</v>
      </c>
      <c r="F791" s="181">
        <v>0.44</v>
      </c>
      <c r="G791" s="174" t="s">
        <v>1108</v>
      </c>
    </row>
    <row r="792" spans="2:7" x14ac:dyDescent="0.25">
      <c r="B792" s="180" t="s">
        <v>4413</v>
      </c>
      <c r="C792" s="188">
        <v>42964.477083333302</v>
      </c>
      <c r="D792" s="174" t="s">
        <v>1799</v>
      </c>
      <c r="E792" s="206">
        <v>85.36</v>
      </c>
      <c r="F792" s="181">
        <v>7.0000000000000007E-2</v>
      </c>
      <c r="G792" s="174" t="s">
        <v>1108</v>
      </c>
    </row>
    <row r="793" spans="2:7" x14ac:dyDescent="0.25">
      <c r="B793" s="180" t="s">
        <v>4414</v>
      </c>
      <c r="C793" s="188">
        <v>42964.477083333302</v>
      </c>
      <c r="D793" s="174" t="s">
        <v>1799</v>
      </c>
      <c r="E793" s="206">
        <v>84.37</v>
      </c>
      <c r="F793" s="181">
        <v>7.0000000000000007E-2</v>
      </c>
      <c r="G793" s="174" t="s">
        <v>1108</v>
      </c>
    </row>
    <row r="794" spans="2:7" x14ac:dyDescent="0.25">
      <c r="B794" s="180" t="s">
        <v>4415</v>
      </c>
      <c r="C794" s="188">
        <v>42965.534027777801</v>
      </c>
      <c r="D794" s="174" t="s">
        <v>1799</v>
      </c>
      <c r="E794" s="206">
        <v>83.57</v>
      </c>
      <c r="F794" s="181">
        <v>0.43</v>
      </c>
      <c r="G794" s="174" t="s">
        <v>1108</v>
      </c>
    </row>
    <row r="795" spans="2:7" x14ac:dyDescent="0.25">
      <c r="B795" s="180" t="s">
        <v>4416</v>
      </c>
      <c r="C795" s="188">
        <v>42965.534027777801</v>
      </c>
      <c r="D795" s="174" t="s">
        <v>1799</v>
      </c>
      <c r="E795" s="206">
        <v>84.25</v>
      </c>
      <c r="F795" s="181">
        <v>0.48</v>
      </c>
      <c r="G795" s="174" t="s">
        <v>1108</v>
      </c>
    </row>
    <row r="796" spans="2:7" x14ac:dyDescent="0.25">
      <c r="B796" s="180" t="s">
        <v>4417</v>
      </c>
      <c r="C796" s="188">
        <v>42965.534027777801</v>
      </c>
      <c r="D796" s="174" t="s">
        <v>1799</v>
      </c>
      <c r="E796" s="206">
        <v>83.23</v>
      </c>
      <c r="F796" s="181">
        <v>0.49</v>
      </c>
      <c r="G796" s="174" t="s">
        <v>1108</v>
      </c>
    </row>
    <row r="797" spans="2:7" x14ac:dyDescent="0.25">
      <c r="B797" s="180" t="s">
        <v>4418</v>
      </c>
      <c r="C797" s="188">
        <v>42965.534027777801</v>
      </c>
      <c r="D797" s="174" t="s">
        <v>1799</v>
      </c>
      <c r="E797" s="206">
        <v>83.54</v>
      </c>
      <c r="F797" s="181">
        <v>0.67</v>
      </c>
      <c r="G797" s="174" t="s">
        <v>1108</v>
      </c>
    </row>
    <row r="798" spans="2:7" x14ac:dyDescent="0.25">
      <c r="B798" s="180" t="s">
        <v>4419</v>
      </c>
      <c r="C798" s="188">
        <v>42966.536805555603</v>
      </c>
      <c r="D798" s="174" t="s">
        <v>1799</v>
      </c>
      <c r="E798" s="206">
        <v>80.959999999999994</v>
      </c>
      <c r="F798" s="181">
        <v>0.34</v>
      </c>
      <c r="G798" s="174" t="s">
        <v>1108</v>
      </c>
    </row>
    <row r="799" spans="2:7" x14ac:dyDescent="0.25">
      <c r="B799" s="180" t="s">
        <v>4420</v>
      </c>
      <c r="C799" s="188">
        <v>42966.536805555603</v>
      </c>
      <c r="D799" s="174" t="s">
        <v>1799</v>
      </c>
      <c r="E799" s="206">
        <v>83.94</v>
      </c>
      <c r="F799" s="181">
        <v>0.26</v>
      </c>
      <c r="G799" s="174" t="s">
        <v>1108</v>
      </c>
    </row>
    <row r="800" spans="2:7" x14ac:dyDescent="0.25">
      <c r="B800" s="180" t="s">
        <v>4421</v>
      </c>
      <c r="C800" s="188">
        <v>42966.536805555603</v>
      </c>
      <c r="D800" s="174" t="s">
        <v>1799</v>
      </c>
      <c r="E800" s="206">
        <v>84.09</v>
      </c>
      <c r="F800" s="181">
        <v>0.4</v>
      </c>
      <c r="G800" s="174" t="s">
        <v>1108</v>
      </c>
    </row>
    <row r="801" spans="2:7" x14ac:dyDescent="0.25">
      <c r="B801" s="180" t="s">
        <v>4422</v>
      </c>
      <c r="C801" s="188">
        <v>42966.536805555603</v>
      </c>
      <c r="D801" s="174" t="s">
        <v>1799</v>
      </c>
      <c r="E801" s="206">
        <v>83.67</v>
      </c>
      <c r="F801" s="181">
        <v>0.42</v>
      </c>
      <c r="G801" s="174" t="s">
        <v>1108</v>
      </c>
    </row>
    <row r="802" spans="2:7" x14ac:dyDescent="0.25">
      <c r="B802" s="180" t="s">
        <v>4423</v>
      </c>
      <c r="C802" s="188">
        <v>42967.538194444402</v>
      </c>
      <c r="D802" s="174" t="s">
        <v>1799</v>
      </c>
      <c r="E802" s="206">
        <v>83.76</v>
      </c>
      <c r="F802" s="181">
        <v>0.23</v>
      </c>
      <c r="G802" s="174" t="s">
        <v>1108</v>
      </c>
    </row>
    <row r="803" spans="2:7" x14ac:dyDescent="0.25">
      <c r="B803" s="180" t="s">
        <v>4424</v>
      </c>
      <c r="C803" s="188">
        <v>42967.538194444402</v>
      </c>
      <c r="D803" s="174" t="s">
        <v>1799</v>
      </c>
      <c r="E803" s="206">
        <v>83.8</v>
      </c>
      <c r="F803" s="181">
        <v>0.26</v>
      </c>
      <c r="G803" s="174" t="s">
        <v>1108</v>
      </c>
    </row>
    <row r="804" spans="2:7" x14ac:dyDescent="0.25">
      <c r="B804" s="180" t="s">
        <v>4425</v>
      </c>
      <c r="C804" s="188">
        <v>42967.538194444402</v>
      </c>
      <c r="D804" s="174" t="s">
        <v>1799</v>
      </c>
      <c r="E804" s="206">
        <v>82.97</v>
      </c>
      <c r="F804" s="181">
        <v>0.32</v>
      </c>
      <c r="G804" s="174" t="s">
        <v>1108</v>
      </c>
    </row>
    <row r="805" spans="2:7" x14ac:dyDescent="0.25">
      <c r="B805" s="180" t="s">
        <v>4426</v>
      </c>
      <c r="C805" s="188">
        <v>42968.266666666699</v>
      </c>
      <c r="D805" s="174" t="s">
        <v>1799</v>
      </c>
      <c r="E805" s="206">
        <v>82.54</v>
      </c>
      <c r="F805" s="181">
        <v>0.28999999999999998</v>
      </c>
      <c r="G805" s="174" t="s">
        <v>1108</v>
      </c>
    </row>
    <row r="806" spans="2:7" x14ac:dyDescent="0.25">
      <c r="B806" s="180" t="s">
        <v>4427</v>
      </c>
      <c r="C806" s="188">
        <v>42968.266666666699</v>
      </c>
      <c r="D806" s="174" t="s">
        <v>1799</v>
      </c>
      <c r="E806" s="206">
        <v>83.04</v>
      </c>
      <c r="F806" s="181">
        <v>0.13</v>
      </c>
      <c r="G806" s="174" t="s">
        <v>1108</v>
      </c>
    </row>
    <row r="807" spans="2:7" x14ac:dyDescent="0.25">
      <c r="B807" s="180" t="s">
        <v>4428</v>
      </c>
      <c r="C807" s="188">
        <v>42968.266666666699</v>
      </c>
      <c r="D807" s="174" t="s">
        <v>1799</v>
      </c>
      <c r="E807" s="206">
        <v>82.92</v>
      </c>
      <c r="F807" s="181">
        <v>0.2</v>
      </c>
      <c r="G807" s="174" t="s">
        <v>1108</v>
      </c>
    </row>
    <row r="808" spans="2:7" x14ac:dyDescent="0.25">
      <c r="B808" s="180" t="s">
        <v>4429</v>
      </c>
      <c r="C808" s="188">
        <v>42968.538194444402</v>
      </c>
      <c r="D808" s="174" t="s">
        <v>1799</v>
      </c>
      <c r="E808" s="206">
        <v>83.41</v>
      </c>
      <c r="F808" s="181">
        <v>0.24</v>
      </c>
      <c r="G808" s="174" t="s">
        <v>1108</v>
      </c>
    </row>
    <row r="809" spans="2:7" x14ac:dyDescent="0.25">
      <c r="B809" s="180" t="s">
        <v>4430</v>
      </c>
      <c r="C809" s="188">
        <v>42969.266666666699</v>
      </c>
      <c r="D809" s="174" t="s">
        <v>1799</v>
      </c>
      <c r="E809" s="206">
        <v>80.95</v>
      </c>
      <c r="F809" s="181">
        <v>0.27</v>
      </c>
      <c r="G809" s="174" t="s">
        <v>1108</v>
      </c>
    </row>
    <row r="810" spans="2:7" x14ac:dyDescent="0.25">
      <c r="B810" s="180" t="s">
        <v>4431</v>
      </c>
      <c r="C810" s="188">
        <v>42969.266666666699</v>
      </c>
      <c r="D810" s="174" t="s">
        <v>1799</v>
      </c>
      <c r="E810" s="206">
        <v>81.67</v>
      </c>
      <c r="F810" s="181">
        <v>0.31</v>
      </c>
      <c r="G810" s="174" t="s">
        <v>1108</v>
      </c>
    </row>
    <row r="811" spans="2:7" x14ac:dyDescent="0.25">
      <c r="B811" s="180" t="s">
        <v>4432</v>
      </c>
      <c r="C811" s="188">
        <v>42969.266666666699</v>
      </c>
      <c r="D811" s="174" t="s">
        <v>1799</v>
      </c>
      <c r="E811" s="206">
        <v>83.88</v>
      </c>
      <c r="F811" s="181">
        <v>0.31</v>
      </c>
      <c r="G811" s="174" t="s">
        <v>1108</v>
      </c>
    </row>
    <row r="812" spans="2:7" x14ac:dyDescent="0.25">
      <c r="B812" s="180" t="s">
        <v>4433</v>
      </c>
      <c r="C812" s="188">
        <v>42969.266666666699</v>
      </c>
      <c r="D812" s="174" t="s">
        <v>1799</v>
      </c>
      <c r="E812" s="206">
        <v>80.84</v>
      </c>
      <c r="F812" s="181">
        <v>0.28000000000000003</v>
      </c>
      <c r="G812" s="174" t="s">
        <v>1108</v>
      </c>
    </row>
    <row r="813" spans="2:7" x14ac:dyDescent="0.25">
      <c r="B813" s="180" t="s">
        <v>4434</v>
      </c>
      <c r="C813" s="188">
        <v>42970.268750000003</v>
      </c>
      <c r="D813" s="174" t="s">
        <v>1799</v>
      </c>
      <c r="E813" s="206">
        <v>85.58</v>
      </c>
      <c r="F813" s="181">
        <v>0.37</v>
      </c>
      <c r="G813" s="174" t="s">
        <v>1108</v>
      </c>
    </row>
    <row r="814" spans="2:7" x14ac:dyDescent="0.25">
      <c r="B814" s="180" t="s">
        <v>4435</v>
      </c>
      <c r="C814" s="188">
        <v>42970.268750000003</v>
      </c>
      <c r="D814" s="174" t="s">
        <v>1799</v>
      </c>
      <c r="E814" s="206">
        <v>85.17</v>
      </c>
      <c r="F814" s="181">
        <v>0.35</v>
      </c>
      <c r="G814" s="174" t="s">
        <v>1108</v>
      </c>
    </row>
    <row r="815" spans="2:7" x14ac:dyDescent="0.25">
      <c r="B815" s="180" t="s">
        <v>4436</v>
      </c>
      <c r="C815" s="188">
        <v>42970.268750000003</v>
      </c>
      <c r="D815" s="174" t="s">
        <v>1799</v>
      </c>
      <c r="E815" s="206">
        <v>83.74</v>
      </c>
      <c r="F815" s="181">
        <v>0.45</v>
      </c>
      <c r="G815" s="174" t="s">
        <v>1108</v>
      </c>
    </row>
    <row r="816" spans="2:7" x14ac:dyDescent="0.25">
      <c r="B816" s="180" t="s">
        <v>4437</v>
      </c>
      <c r="C816" s="188">
        <v>42970.268750000003</v>
      </c>
      <c r="D816" s="174" t="s">
        <v>1799</v>
      </c>
      <c r="E816" s="206">
        <v>84.39</v>
      </c>
      <c r="F816" s="181">
        <v>0.36</v>
      </c>
      <c r="G816" s="174" t="s">
        <v>1108</v>
      </c>
    </row>
    <row r="817" spans="2:7" x14ac:dyDescent="0.25">
      <c r="B817" s="180" t="s">
        <v>4438</v>
      </c>
      <c r="C817" s="188">
        <v>42971.268750000003</v>
      </c>
      <c r="D817" s="174" t="s">
        <v>1799</v>
      </c>
      <c r="E817" s="206">
        <v>86.11</v>
      </c>
      <c r="F817" s="181">
        <v>0.32</v>
      </c>
      <c r="G817" s="174" t="s">
        <v>1108</v>
      </c>
    </row>
    <row r="818" spans="2:7" x14ac:dyDescent="0.25">
      <c r="B818" s="180" t="s">
        <v>4439</v>
      </c>
      <c r="C818" s="188">
        <v>42971.268750000003</v>
      </c>
      <c r="D818" s="174" t="s">
        <v>1799</v>
      </c>
      <c r="E818" s="206">
        <v>85.01</v>
      </c>
      <c r="F818" s="181">
        <v>0.43</v>
      </c>
      <c r="G818" s="174" t="s">
        <v>1108</v>
      </c>
    </row>
    <row r="819" spans="2:7" x14ac:dyDescent="0.25">
      <c r="B819" s="180" t="s">
        <v>4440</v>
      </c>
      <c r="C819" s="188">
        <v>42971.268750000003</v>
      </c>
      <c r="D819" s="174" t="s">
        <v>1799</v>
      </c>
      <c r="E819" s="206">
        <v>87.33</v>
      </c>
      <c r="F819" s="181">
        <v>0.33</v>
      </c>
      <c r="G819" s="174" t="s">
        <v>1108</v>
      </c>
    </row>
    <row r="820" spans="2:7" x14ac:dyDescent="0.25">
      <c r="B820" s="180" t="s">
        <v>4441</v>
      </c>
      <c r="C820" s="188">
        <v>42971.268750000003</v>
      </c>
      <c r="D820" s="174" t="s">
        <v>1799</v>
      </c>
      <c r="E820" s="206">
        <v>83.74</v>
      </c>
      <c r="F820" s="181">
        <v>0.28999999999999998</v>
      </c>
      <c r="G820" s="174" t="s">
        <v>1108</v>
      </c>
    </row>
    <row r="821" spans="2:7" x14ac:dyDescent="0.25">
      <c r="B821" s="180" t="s">
        <v>4442</v>
      </c>
      <c r="C821" s="188">
        <v>42972.2722222222</v>
      </c>
      <c r="D821" s="174" t="s">
        <v>1799</v>
      </c>
      <c r="E821" s="206">
        <v>85.31</v>
      </c>
      <c r="F821" s="181">
        <v>0.22</v>
      </c>
      <c r="G821" s="174" t="s">
        <v>1108</v>
      </c>
    </row>
    <row r="822" spans="2:7" x14ac:dyDescent="0.25">
      <c r="B822" s="180" t="s">
        <v>4443</v>
      </c>
      <c r="C822" s="188">
        <v>42972.2722222222</v>
      </c>
      <c r="D822" s="174" t="s">
        <v>1799</v>
      </c>
      <c r="E822" s="206">
        <v>84.89</v>
      </c>
      <c r="F822" s="181">
        <v>0.27</v>
      </c>
      <c r="G822" s="174" t="s">
        <v>1108</v>
      </c>
    </row>
    <row r="823" spans="2:7" x14ac:dyDescent="0.25">
      <c r="B823" s="180" t="s">
        <v>4444</v>
      </c>
      <c r="C823" s="188">
        <v>42972.2722222222</v>
      </c>
      <c r="D823" s="174" t="s">
        <v>1799</v>
      </c>
      <c r="E823" s="206">
        <v>84.06</v>
      </c>
      <c r="F823" s="181">
        <v>0.28000000000000003</v>
      </c>
      <c r="G823" s="174" t="s">
        <v>1108</v>
      </c>
    </row>
    <row r="824" spans="2:7" x14ac:dyDescent="0.25">
      <c r="B824" s="180" t="s">
        <v>4445</v>
      </c>
      <c r="C824" s="188">
        <v>42972.2722222222</v>
      </c>
      <c r="D824" s="174" t="s">
        <v>1799</v>
      </c>
      <c r="E824" s="206">
        <v>84.18</v>
      </c>
      <c r="F824" s="181">
        <v>0.25</v>
      </c>
      <c r="G824" s="174" t="s">
        <v>1108</v>
      </c>
    </row>
    <row r="825" spans="2:7" x14ac:dyDescent="0.25">
      <c r="B825" s="180" t="s">
        <v>4446</v>
      </c>
      <c r="C825" s="188">
        <v>42973.365277777797</v>
      </c>
      <c r="D825" s="174" t="s">
        <v>1799</v>
      </c>
      <c r="E825" s="206">
        <v>82.64</v>
      </c>
      <c r="F825" s="181">
        <v>0.22</v>
      </c>
      <c r="G825" s="174" t="s">
        <v>1108</v>
      </c>
    </row>
    <row r="826" spans="2:7" x14ac:dyDescent="0.25">
      <c r="B826" s="180" t="s">
        <v>4447</v>
      </c>
      <c r="C826" s="188">
        <v>42973.3659722222</v>
      </c>
      <c r="D826" s="174" t="s">
        <v>1799</v>
      </c>
      <c r="E826" s="206">
        <v>83.94</v>
      </c>
      <c r="F826" s="181">
        <v>0.27</v>
      </c>
      <c r="G826" s="174" t="s">
        <v>1108</v>
      </c>
    </row>
    <row r="827" spans="2:7" x14ac:dyDescent="0.25">
      <c r="B827" s="180" t="s">
        <v>4448</v>
      </c>
      <c r="C827" s="188">
        <v>42973.366666666698</v>
      </c>
      <c r="D827" s="174" t="s">
        <v>1799</v>
      </c>
      <c r="E827" s="206">
        <v>85.32</v>
      </c>
      <c r="F827" s="181">
        <v>0.39</v>
      </c>
      <c r="G827" s="174" t="s">
        <v>1108</v>
      </c>
    </row>
    <row r="828" spans="2:7" x14ac:dyDescent="0.25">
      <c r="B828" s="180" t="s">
        <v>4449</v>
      </c>
      <c r="C828" s="188">
        <v>42973.367361111101</v>
      </c>
      <c r="D828" s="174" t="s">
        <v>1799</v>
      </c>
      <c r="E828" s="206">
        <v>84.29</v>
      </c>
      <c r="F828" s="181">
        <v>0.28999999999999998</v>
      </c>
      <c r="G828" s="174" t="s">
        <v>1108</v>
      </c>
    </row>
    <row r="829" spans="2:7" x14ac:dyDescent="0.25">
      <c r="B829" s="180" t="s">
        <v>4450</v>
      </c>
      <c r="C829" s="188">
        <v>42974.367361111101</v>
      </c>
      <c r="D829" s="174" t="s">
        <v>1799</v>
      </c>
      <c r="E829" s="206">
        <v>83.84</v>
      </c>
      <c r="F829" s="181">
        <v>0.28000000000000003</v>
      </c>
      <c r="G829" s="174" t="s">
        <v>1108</v>
      </c>
    </row>
    <row r="830" spans="2:7" x14ac:dyDescent="0.25">
      <c r="B830" s="180" t="s">
        <v>4451</v>
      </c>
      <c r="C830" s="188">
        <v>42974.368055555598</v>
      </c>
      <c r="D830" s="174" t="s">
        <v>1799</v>
      </c>
      <c r="E830" s="206">
        <v>85.25</v>
      </c>
      <c r="F830" s="181">
        <v>0.28999999999999998</v>
      </c>
      <c r="G830" s="174" t="s">
        <v>1108</v>
      </c>
    </row>
    <row r="831" spans="2:7" x14ac:dyDescent="0.25">
      <c r="B831" s="180" t="s">
        <v>4452</v>
      </c>
      <c r="C831" s="188">
        <v>42974.368055555598</v>
      </c>
      <c r="D831" s="174" t="s">
        <v>1799</v>
      </c>
      <c r="E831" s="206">
        <v>81.67</v>
      </c>
      <c r="F831" s="181">
        <v>0.31</v>
      </c>
      <c r="G831" s="174" t="s">
        <v>1108</v>
      </c>
    </row>
    <row r="832" spans="2:7" x14ac:dyDescent="0.25">
      <c r="B832" s="180" t="s">
        <v>4453</v>
      </c>
      <c r="C832" s="188">
        <v>42974.370138888902</v>
      </c>
      <c r="D832" s="174" t="s">
        <v>1799</v>
      </c>
      <c r="E832" s="206">
        <v>84.65</v>
      </c>
      <c r="F832" s="181">
        <v>0.15</v>
      </c>
      <c r="G832" s="174" t="s">
        <v>1108</v>
      </c>
    </row>
    <row r="833" spans="1:7" x14ac:dyDescent="0.25">
      <c r="B833" s="180" t="s">
        <v>4454</v>
      </c>
      <c r="C833" s="188">
        <v>42975.370833333298</v>
      </c>
      <c r="D833" s="174" t="s">
        <v>1799</v>
      </c>
      <c r="E833" s="206">
        <v>83.63</v>
      </c>
      <c r="F833" s="181">
        <v>0.18</v>
      </c>
      <c r="G833" s="174" t="s">
        <v>1108</v>
      </c>
    </row>
    <row r="834" spans="1:7" x14ac:dyDescent="0.25">
      <c r="B834" s="180" t="s">
        <v>4455</v>
      </c>
      <c r="C834" s="188">
        <v>42975.372222222199</v>
      </c>
      <c r="D834" s="174" t="s">
        <v>1799</v>
      </c>
      <c r="E834" s="206">
        <v>85.57</v>
      </c>
      <c r="F834" s="181">
        <v>0.11</v>
      </c>
      <c r="G834" s="174" t="s">
        <v>1108</v>
      </c>
    </row>
    <row r="835" spans="1:7" x14ac:dyDescent="0.25">
      <c r="B835" s="180" t="s">
        <v>4456</v>
      </c>
      <c r="C835" s="188">
        <v>42975.372916666704</v>
      </c>
      <c r="D835" s="174" t="s">
        <v>1799</v>
      </c>
      <c r="E835" s="206">
        <v>83.35</v>
      </c>
      <c r="F835" s="181">
        <v>0.12</v>
      </c>
      <c r="G835" s="174" t="s">
        <v>1108</v>
      </c>
    </row>
    <row r="836" spans="1:7" x14ac:dyDescent="0.25">
      <c r="B836" s="180" t="s">
        <v>4457</v>
      </c>
      <c r="C836" s="188">
        <v>42975.373611111099</v>
      </c>
      <c r="D836" s="174" t="s">
        <v>1799</v>
      </c>
      <c r="E836" s="206">
        <v>83.16</v>
      </c>
      <c r="F836" s="181">
        <v>0.15</v>
      </c>
      <c r="G836" s="174" t="s">
        <v>1108</v>
      </c>
    </row>
    <row r="837" spans="1:7" x14ac:dyDescent="0.25">
      <c r="B837" s="180" t="s">
        <v>4458</v>
      </c>
      <c r="C837" s="188">
        <v>42976.333333333299</v>
      </c>
      <c r="D837" s="174" t="s">
        <v>1799</v>
      </c>
      <c r="E837" s="206">
        <v>82.34</v>
      </c>
      <c r="F837" s="181">
        <v>0.17</v>
      </c>
      <c r="G837" s="174" t="s">
        <v>1108</v>
      </c>
    </row>
    <row r="838" spans="1:7" x14ac:dyDescent="0.25">
      <c r="B838" s="180" t="s">
        <v>4459</v>
      </c>
      <c r="C838" s="188">
        <v>42976.373611111099</v>
      </c>
      <c r="D838" s="174" t="s">
        <v>1799</v>
      </c>
      <c r="E838" s="206">
        <v>85.13</v>
      </c>
      <c r="F838" s="181">
        <v>0.19</v>
      </c>
      <c r="G838" s="174" t="s">
        <v>1108</v>
      </c>
    </row>
    <row r="839" spans="1:7" x14ac:dyDescent="0.25">
      <c r="B839" s="174" t="s">
        <v>4460</v>
      </c>
      <c r="C839" s="207">
        <v>42976.374305555597</v>
      </c>
      <c r="D839" s="174" t="s">
        <v>1799</v>
      </c>
      <c r="E839" s="9">
        <v>82.95</v>
      </c>
      <c r="F839" s="10">
        <v>0.18</v>
      </c>
      <c r="G839" s="174" t="s">
        <v>1108</v>
      </c>
    </row>
    <row r="840" spans="1:7" x14ac:dyDescent="0.25">
      <c r="B840" s="174" t="s">
        <v>4461</v>
      </c>
      <c r="C840" s="207">
        <v>42976.374305555597</v>
      </c>
      <c r="D840" s="174" t="s">
        <v>1799</v>
      </c>
      <c r="E840" s="9">
        <v>83.76</v>
      </c>
      <c r="F840" s="10">
        <v>0.17</v>
      </c>
      <c r="G840" s="174" t="s">
        <v>1108</v>
      </c>
    </row>
    <row r="841" spans="1:7" x14ac:dyDescent="0.25">
      <c r="B841" s="174" t="s">
        <v>4462</v>
      </c>
      <c r="C841" s="207">
        <v>42977.333333333299</v>
      </c>
      <c r="D841" s="174" t="s">
        <v>1799</v>
      </c>
      <c r="E841" s="9">
        <v>84.5</v>
      </c>
      <c r="F841" s="10">
        <v>0.16</v>
      </c>
      <c r="G841" s="174" t="s">
        <v>1108</v>
      </c>
    </row>
    <row r="842" spans="1:7" x14ac:dyDescent="0.25">
      <c r="B842" s="174" t="s">
        <v>4463</v>
      </c>
      <c r="C842" s="207">
        <v>42977.334027777797</v>
      </c>
      <c r="D842" s="174" t="s">
        <v>1799</v>
      </c>
      <c r="E842" s="9">
        <v>83.46</v>
      </c>
      <c r="F842" s="10">
        <v>0.24</v>
      </c>
      <c r="G842" s="174" t="s">
        <v>1108</v>
      </c>
    </row>
    <row r="843" spans="1:7" x14ac:dyDescent="0.25">
      <c r="B843" s="174" t="s">
        <v>4464</v>
      </c>
      <c r="C843" s="207">
        <v>42977.3347222222</v>
      </c>
      <c r="D843" s="174" t="s">
        <v>1799</v>
      </c>
      <c r="E843" s="9">
        <v>87.05</v>
      </c>
      <c r="F843" s="10">
        <v>0.27</v>
      </c>
      <c r="G843" s="174" t="s">
        <v>1108</v>
      </c>
    </row>
    <row r="844" spans="1:7" x14ac:dyDescent="0.25">
      <c r="B844" s="174" t="s">
        <v>4465</v>
      </c>
      <c r="C844" s="207">
        <v>42977.335416666698</v>
      </c>
      <c r="D844" s="174" t="s">
        <v>1799</v>
      </c>
      <c r="E844" s="9">
        <v>83.39</v>
      </c>
      <c r="F844" s="10">
        <v>0.19</v>
      </c>
      <c r="G844" s="174" t="s">
        <v>1108</v>
      </c>
    </row>
    <row r="845" spans="1:7" x14ac:dyDescent="0.25">
      <c r="B845" s="174" t="s">
        <v>4466</v>
      </c>
      <c r="C845" s="207">
        <v>42978.335416666698</v>
      </c>
      <c r="D845" s="174" t="s">
        <v>1799</v>
      </c>
      <c r="E845" s="9">
        <v>83.63</v>
      </c>
      <c r="F845" s="10">
        <v>0.11</v>
      </c>
      <c r="G845" s="174" t="s">
        <v>1108</v>
      </c>
    </row>
    <row r="846" spans="1:7" x14ac:dyDescent="0.25">
      <c r="B846" s="174" t="s">
        <v>4467</v>
      </c>
      <c r="C846" s="207">
        <v>42978.335416666698</v>
      </c>
      <c r="D846" s="174" t="s">
        <v>1799</v>
      </c>
      <c r="E846" s="9">
        <v>82.48</v>
      </c>
      <c r="F846" s="10">
        <v>0.09</v>
      </c>
      <c r="G846" s="174" t="s">
        <v>1108</v>
      </c>
    </row>
    <row r="847" spans="1:7" x14ac:dyDescent="0.25">
      <c r="B847" s="174" t="s">
        <v>4468</v>
      </c>
      <c r="C847" s="207">
        <v>42978.336111111101</v>
      </c>
      <c r="D847" s="174" t="s">
        <v>1799</v>
      </c>
      <c r="E847" s="9">
        <v>82.97</v>
      </c>
      <c r="F847" s="10">
        <v>0.19</v>
      </c>
      <c r="G847" s="174" t="s">
        <v>1108</v>
      </c>
    </row>
    <row r="848" spans="1:7" x14ac:dyDescent="0.25">
      <c r="A848" t="s">
        <v>406</v>
      </c>
      <c r="B848" s="174" t="s">
        <v>4469</v>
      </c>
      <c r="C848" s="207">
        <v>42978.336805555598</v>
      </c>
      <c r="D848" s="174" t="s">
        <v>1799</v>
      </c>
      <c r="E848" s="9">
        <v>83.23</v>
      </c>
      <c r="F848" s="10">
        <v>0.38</v>
      </c>
      <c r="G848" s="174" t="s">
        <v>1108</v>
      </c>
    </row>
    <row r="849" spans="1:7" x14ac:dyDescent="0.25">
      <c r="A849" s="205"/>
      <c r="B849" s="174" t="s">
        <v>4470</v>
      </c>
      <c r="C849" s="207">
        <v>42979.383333333302</v>
      </c>
      <c r="D849" s="174" t="s">
        <v>1799</v>
      </c>
      <c r="E849" s="9">
        <v>81.89</v>
      </c>
      <c r="F849" s="10">
        <v>0.21</v>
      </c>
      <c r="G849" s="174" t="s">
        <v>1108</v>
      </c>
    </row>
    <row r="850" spans="1:7" x14ac:dyDescent="0.25">
      <c r="B850" s="174" t="s">
        <v>4471</v>
      </c>
      <c r="C850" s="207">
        <v>42979.3840277778</v>
      </c>
      <c r="D850" s="174" t="s">
        <v>1799</v>
      </c>
      <c r="E850" s="9">
        <v>82.3</v>
      </c>
      <c r="F850" s="10">
        <v>0.15</v>
      </c>
      <c r="G850" s="174" t="s">
        <v>1108</v>
      </c>
    </row>
    <row r="851" spans="1:7" x14ac:dyDescent="0.25">
      <c r="B851" s="174" t="s">
        <v>4472</v>
      </c>
      <c r="C851" s="207">
        <v>42979.384722222203</v>
      </c>
      <c r="D851" s="174" t="s">
        <v>1799</v>
      </c>
      <c r="E851" s="9">
        <v>81.599999999999994</v>
      </c>
      <c r="F851" s="10">
        <v>0.25</v>
      </c>
      <c r="G851" s="174" t="s">
        <v>1108</v>
      </c>
    </row>
    <row r="852" spans="1:7" x14ac:dyDescent="0.25">
      <c r="B852" s="174" t="s">
        <v>4473</v>
      </c>
      <c r="C852" s="207">
        <v>42979.385416666701</v>
      </c>
      <c r="D852" s="174" t="s">
        <v>1799</v>
      </c>
      <c r="E852" s="9">
        <v>82.74</v>
      </c>
      <c r="F852" s="10">
        <v>0.25</v>
      </c>
      <c r="G852" s="174" t="s">
        <v>1108</v>
      </c>
    </row>
    <row r="853" spans="1:7" x14ac:dyDescent="0.25">
      <c r="B853" s="174" t="s">
        <v>4474</v>
      </c>
      <c r="C853" s="207">
        <v>42980.318749999999</v>
      </c>
      <c r="D853" s="174" t="s">
        <v>1799</v>
      </c>
      <c r="E853" s="9">
        <v>85.69</v>
      </c>
      <c r="F853" s="10">
        <v>0.24</v>
      </c>
      <c r="G853" s="174" t="s">
        <v>1108</v>
      </c>
    </row>
    <row r="854" spans="1:7" x14ac:dyDescent="0.25">
      <c r="B854" s="174" t="s">
        <v>4475</v>
      </c>
      <c r="C854" s="207">
        <v>42980.319444444402</v>
      </c>
      <c r="D854" s="174" t="s">
        <v>1799</v>
      </c>
      <c r="E854" s="9">
        <v>83.05</v>
      </c>
      <c r="F854" s="10">
        <v>0.31</v>
      </c>
      <c r="G854" s="174" t="s">
        <v>1108</v>
      </c>
    </row>
    <row r="855" spans="1:7" x14ac:dyDescent="0.25">
      <c r="B855" s="174" t="s">
        <v>4476</v>
      </c>
      <c r="C855" s="207">
        <v>42980.320138888899</v>
      </c>
      <c r="D855" s="174" t="s">
        <v>1799</v>
      </c>
      <c r="E855" s="9">
        <v>82.05</v>
      </c>
      <c r="F855" s="10">
        <v>0.13</v>
      </c>
      <c r="G855" s="174" t="s">
        <v>1108</v>
      </c>
    </row>
    <row r="856" spans="1:7" x14ac:dyDescent="0.25">
      <c r="B856" s="174" t="s">
        <v>4477</v>
      </c>
      <c r="C856" s="207">
        <v>42980.320833333302</v>
      </c>
      <c r="D856" s="174" t="s">
        <v>1799</v>
      </c>
      <c r="E856" s="9">
        <v>82.53</v>
      </c>
      <c r="F856" s="10">
        <v>0.27</v>
      </c>
      <c r="G856" s="174" t="s">
        <v>1108</v>
      </c>
    </row>
    <row r="857" spans="1:7" x14ac:dyDescent="0.25">
      <c r="B857" s="174" t="s">
        <v>4478</v>
      </c>
      <c r="C857" s="207">
        <v>42981.320833333302</v>
      </c>
      <c r="D857" s="174" t="s">
        <v>1799</v>
      </c>
      <c r="E857" s="9">
        <v>83.66</v>
      </c>
      <c r="F857" s="10">
        <v>0.39</v>
      </c>
      <c r="G857" s="174" t="s">
        <v>1108</v>
      </c>
    </row>
    <row r="858" spans="1:7" x14ac:dyDescent="0.25">
      <c r="B858" s="174" t="s">
        <v>4479</v>
      </c>
      <c r="C858" s="207">
        <v>42981.3215277778</v>
      </c>
      <c r="D858" s="174" t="s">
        <v>1799</v>
      </c>
      <c r="E858" s="9">
        <v>82.17</v>
      </c>
      <c r="F858" s="10">
        <v>0.17</v>
      </c>
      <c r="G858" s="174" t="s">
        <v>1108</v>
      </c>
    </row>
    <row r="859" spans="1:7" x14ac:dyDescent="0.25">
      <c r="B859" s="174" t="s">
        <v>4480</v>
      </c>
      <c r="C859" s="207">
        <v>42982.3215277778</v>
      </c>
      <c r="D859" s="174" t="s">
        <v>1799</v>
      </c>
      <c r="E859" s="9">
        <v>82.6</v>
      </c>
      <c r="F859" s="10">
        <v>0.18</v>
      </c>
      <c r="G859" s="174" t="s">
        <v>1108</v>
      </c>
    </row>
    <row r="860" spans="1:7" x14ac:dyDescent="0.25">
      <c r="B860" s="174" t="s">
        <v>4481</v>
      </c>
      <c r="C860" s="207">
        <v>42982.322916666701</v>
      </c>
      <c r="D860" s="174" t="s">
        <v>1799</v>
      </c>
      <c r="E860" s="9">
        <v>82.29</v>
      </c>
      <c r="F860" s="10">
        <v>0.15</v>
      </c>
      <c r="G860" s="174" t="s">
        <v>1108</v>
      </c>
    </row>
    <row r="861" spans="1:7" x14ac:dyDescent="0.25">
      <c r="B861" s="174" t="s">
        <v>4482</v>
      </c>
      <c r="C861" s="207">
        <v>42982.322916666701</v>
      </c>
      <c r="D861" s="174" t="s">
        <v>1799</v>
      </c>
      <c r="E861" s="9">
        <v>83.69</v>
      </c>
      <c r="F861" s="10">
        <v>0.16</v>
      </c>
      <c r="G861" s="174" t="s">
        <v>1108</v>
      </c>
    </row>
    <row r="862" spans="1:7" x14ac:dyDescent="0.25">
      <c r="B862" s="174" t="s">
        <v>4483</v>
      </c>
      <c r="C862" s="207">
        <v>42982.323611111096</v>
      </c>
      <c r="D862" s="174" t="s">
        <v>1799</v>
      </c>
      <c r="E862" s="9">
        <v>82.24</v>
      </c>
      <c r="F862" s="10">
        <v>0.12</v>
      </c>
      <c r="G862" s="174" t="s">
        <v>1108</v>
      </c>
    </row>
    <row r="863" spans="1:7" x14ac:dyDescent="0.25">
      <c r="B863" s="174" t="s">
        <v>4484</v>
      </c>
      <c r="C863" s="207">
        <v>42983.323611111096</v>
      </c>
      <c r="D863" s="174" t="s">
        <v>1799</v>
      </c>
      <c r="E863" s="9">
        <v>83.87</v>
      </c>
      <c r="F863" s="10">
        <v>0.14000000000000001</v>
      </c>
      <c r="G863" s="174" t="s">
        <v>1108</v>
      </c>
    </row>
    <row r="864" spans="1:7" x14ac:dyDescent="0.25">
      <c r="B864" s="174" t="s">
        <v>4485</v>
      </c>
      <c r="C864" s="207">
        <v>42983.324305555601</v>
      </c>
      <c r="D864" s="174" t="s">
        <v>1799</v>
      </c>
      <c r="E864" s="9">
        <v>81.849999999999994</v>
      </c>
      <c r="F864" s="10">
        <v>0.33</v>
      </c>
      <c r="G864" s="174" t="s">
        <v>1108</v>
      </c>
    </row>
    <row r="865" spans="2:7" x14ac:dyDescent="0.25">
      <c r="B865" s="174" t="s">
        <v>4486</v>
      </c>
      <c r="C865" s="207">
        <v>42983.324999999997</v>
      </c>
      <c r="D865" s="174" t="s">
        <v>1799</v>
      </c>
      <c r="E865" s="9">
        <v>82.97</v>
      </c>
      <c r="F865" s="10">
        <v>0.22</v>
      </c>
      <c r="G865" s="174" t="s">
        <v>1108</v>
      </c>
    </row>
    <row r="866" spans="2:7" x14ac:dyDescent="0.25">
      <c r="B866" s="174" t="s">
        <v>4487</v>
      </c>
      <c r="C866" s="207">
        <v>42983.3256944444</v>
      </c>
      <c r="D866" s="174" t="s">
        <v>1799</v>
      </c>
      <c r="E866" s="9">
        <v>85.37</v>
      </c>
      <c r="F866" s="10">
        <v>0.14000000000000001</v>
      </c>
      <c r="G866" s="174" t="s">
        <v>1108</v>
      </c>
    </row>
    <row r="867" spans="2:7" x14ac:dyDescent="0.25">
      <c r="B867" s="174" t="s">
        <v>4488</v>
      </c>
      <c r="C867" s="207">
        <v>42984.3256944444</v>
      </c>
      <c r="D867" s="174" t="s">
        <v>1799</v>
      </c>
      <c r="E867" s="9">
        <v>83.25</v>
      </c>
      <c r="F867" s="10">
        <v>0.16</v>
      </c>
      <c r="G867" s="174" t="s">
        <v>1108</v>
      </c>
    </row>
    <row r="868" spans="2:7" x14ac:dyDescent="0.25">
      <c r="B868" s="174" t="s">
        <v>4489</v>
      </c>
      <c r="C868" s="207">
        <v>42984.326388888898</v>
      </c>
      <c r="D868" s="174" t="s">
        <v>1799</v>
      </c>
      <c r="E868" s="9">
        <v>83.77</v>
      </c>
      <c r="F868" s="10">
        <v>0.28000000000000003</v>
      </c>
      <c r="G868" s="174" t="s">
        <v>1108</v>
      </c>
    </row>
    <row r="869" spans="2:7" x14ac:dyDescent="0.25">
      <c r="B869" s="174" t="s">
        <v>4490</v>
      </c>
      <c r="C869" s="207">
        <v>42984.327083333301</v>
      </c>
      <c r="D869" s="174" t="s">
        <v>1799</v>
      </c>
      <c r="E869" s="9">
        <v>85.82</v>
      </c>
      <c r="F869" s="10">
        <v>0.22</v>
      </c>
      <c r="G869" s="174" t="s">
        <v>1108</v>
      </c>
    </row>
    <row r="870" spans="2:7" x14ac:dyDescent="0.25">
      <c r="B870" s="174" t="s">
        <v>4491</v>
      </c>
      <c r="C870" s="207">
        <v>42984.327777777798</v>
      </c>
      <c r="D870" s="174" t="s">
        <v>1799</v>
      </c>
      <c r="E870" s="9">
        <v>83.62</v>
      </c>
      <c r="F870" s="10">
        <v>0.14000000000000001</v>
      </c>
      <c r="G870" s="174" t="s">
        <v>1108</v>
      </c>
    </row>
    <row r="871" spans="2:7" x14ac:dyDescent="0.25">
      <c r="B871" s="174" t="s">
        <v>4492</v>
      </c>
      <c r="C871" s="207">
        <v>42985.436805555597</v>
      </c>
      <c r="D871" s="174" t="s">
        <v>1799</v>
      </c>
      <c r="E871" s="9">
        <v>84.31</v>
      </c>
      <c r="F871" s="10">
        <v>0.21</v>
      </c>
      <c r="G871" s="174" t="s">
        <v>1108</v>
      </c>
    </row>
    <row r="872" spans="2:7" x14ac:dyDescent="0.25">
      <c r="B872" s="174" t="s">
        <v>4493</v>
      </c>
      <c r="C872" s="207">
        <v>42985.438194444403</v>
      </c>
      <c r="D872" s="174" t="s">
        <v>1799</v>
      </c>
      <c r="E872" s="9">
        <v>83.23</v>
      </c>
      <c r="F872" s="10">
        <v>0.14000000000000001</v>
      </c>
      <c r="G872" s="174" t="s">
        <v>1108</v>
      </c>
    </row>
    <row r="873" spans="2:7" x14ac:dyDescent="0.25">
      <c r="B873" s="174" t="s">
        <v>4494</v>
      </c>
      <c r="C873" s="207">
        <v>42985.438888888901</v>
      </c>
      <c r="D873" s="174" t="s">
        <v>1799</v>
      </c>
      <c r="E873" s="9">
        <v>82.88</v>
      </c>
      <c r="F873" s="10">
        <v>7.0000000000000007E-2</v>
      </c>
      <c r="G873" s="174" t="s">
        <v>1108</v>
      </c>
    </row>
    <row r="874" spans="2:7" x14ac:dyDescent="0.25">
      <c r="B874" s="174" t="s">
        <v>4495</v>
      </c>
      <c r="C874" s="207">
        <v>42985.439583333296</v>
      </c>
      <c r="D874" s="174" t="s">
        <v>1799</v>
      </c>
      <c r="E874" s="9">
        <v>84.74</v>
      </c>
      <c r="F874" s="10">
        <v>0.14000000000000001</v>
      </c>
      <c r="G874" s="174" t="s">
        <v>1108</v>
      </c>
    </row>
    <row r="875" spans="2:7" x14ac:dyDescent="0.25">
      <c r="B875" s="174" t="s">
        <v>4496</v>
      </c>
      <c r="C875" s="207">
        <v>42986.431944444397</v>
      </c>
      <c r="D875" s="174" t="s">
        <v>1799</v>
      </c>
      <c r="E875" s="9">
        <v>86.03</v>
      </c>
      <c r="F875" s="10">
        <v>0.21</v>
      </c>
      <c r="G875" s="174" t="s">
        <v>1108</v>
      </c>
    </row>
    <row r="876" spans="2:7" x14ac:dyDescent="0.25">
      <c r="B876" s="174" t="s">
        <v>4497</v>
      </c>
      <c r="C876" s="207">
        <v>42986.439583333296</v>
      </c>
      <c r="D876" s="174" t="s">
        <v>1799</v>
      </c>
      <c r="E876" s="9">
        <v>83.76</v>
      </c>
      <c r="F876" s="10">
        <v>0.25</v>
      </c>
      <c r="G876" s="174" t="s">
        <v>1108</v>
      </c>
    </row>
    <row r="877" spans="2:7" x14ac:dyDescent="0.25">
      <c r="B877" s="174" t="s">
        <v>4498</v>
      </c>
      <c r="C877" s="207">
        <v>42986.440277777801</v>
      </c>
      <c r="D877" s="174" t="s">
        <v>1799</v>
      </c>
      <c r="E877" s="9">
        <v>82.65</v>
      </c>
      <c r="F877" s="10">
        <v>0.2</v>
      </c>
      <c r="G877" s="174" t="s">
        <v>1108</v>
      </c>
    </row>
    <row r="878" spans="2:7" x14ac:dyDescent="0.25">
      <c r="B878" s="174" t="s">
        <v>4499</v>
      </c>
      <c r="C878" s="207">
        <v>42986.440972222197</v>
      </c>
      <c r="D878" s="174" t="s">
        <v>1799</v>
      </c>
      <c r="E878" s="9">
        <v>85.76</v>
      </c>
      <c r="F878" s="10">
        <v>0.24</v>
      </c>
      <c r="G878" s="174" t="s">
        <v>1108</v>
      </c>
    </row>
    <row r="879" spans="2:7" x14ac:dyDescent="0.25">
      <c r="B879" s="174" t="s">
        <v>4500</v>
      </c>
      <c r="C879" s="207">
        <v>42987.443055555603</v>
      </c>
      <c r="D879" s="174" t="s">
        <v>1799</v>
      </c>
      <c r="E879" s="9">
        <v>82.84</v>
      </c>
      <c r="F879" s="10">
        <v>0.21</v>
      </c>
      <c r="G879" s="174" t="s">
        <v>1108</v>
      </c>
    </row>
    <row r="880" spans="2:7" x14ac:dyDescent="0.25">
      <c r="B880" s="174" t="s">
        <v>4501</v>
      </c>
      <c r="C880" s="207">
        <v>42987.444444444402</v>
      </c>
      <c r="D880" s="174" t="s">
        <v>1799</v>
      </c>
      <c r="E880" s="9">
        <v>84.58</v>
      </c>
      <c r="F880" s="10">
        <v>0.24</v>
      </c>
      <c r="G880" s="174" t="s">
        <v>1108</v>
      </c>
    </row>
    <row r="881" spans="2:7" x14ac:dyDescent="0.25">
      <c r="B881" s="174" t="s">
        <v>4502</v>
      </c>
      <c r="C881" s="207">
        <v>42987.445138888899</v>
      </c>
      <c r="D881" s="174" t="s">
        <v>1799</v>
      </c>
      <c r="E881" s="9">
        <v>84.63</v>
      </c>
      <c r="F881" s="10">
        <v>0.26</v>
      </c>
      <c r="G881" s="174" t="s">
        <v>1108</v>
      </c>
    </row>
    <row r="882" spans="2:7" x14ac:dyDescent="0.25">
      <c r="B882" s="174" t="s">
        <v>4503</v>
      </c>
      <c r="C882" s="207">
        <v>42987.445833333302</v>
      </c>
      <c r="D882" s="174" t="s">
        <v>1799</v>
      </c>
      <c r="E882" s="9">
        <v>84.58</v>
      </c>
      <c r="F882" s="10">
        <v>0.19</v>
      </c>
      <c r="G882" s="174" t="s">
        <v>1108</v>
      </c>
    </row>
    <row r="883" spans="2:7" x14ac:dyDescent="0.25">
      <c r="B883" s="174" t="s">
        <v>4504</v>
      </c>
      <c r="C883" s="207">
        <v>42988.375694444403</v>
      </c>
      <c r="D883" s="174" t="s">
        <v>1799</v>
      </c>
      <c r="E883" s="9">
        <v>83.76</v>
      </c>
      <c r="F883" s="10">
        <v>0.16</v>
      </c>
      <c r="G883" s="174" t="s">
        <v>1108</v>
      </c>
    </row>
    <row r="884" spans="2:7" x14ac:dyDescent="0.25">
      <c r="B884" s="174" t="s">
        <v>4505</v>
      </c>
      <c r="C884" s="207">
        <v>42989.488194444501</v>
      </c>
      <c r="D884" s="174" t="s">
        <v>1799</v>
      </c>
      <c r="E884" s="9">
        <v>83.97</v>
      </c>
      <c r="F884" s="10">
        <v>0.16</v>
      </c>
      <c r="G884" s="174" t="s">
        <v>1108</v>
      </c>
    </row>
    <row r="885" spans="2:7" x14ac:dyDescent="0.25">
      <c r="B885" s="174" t="s">
        <v>4506</v>
      </c>
      <c r="C885" s="207">
        <v>42989.488888888904</v>
      </c>
      <c r="D885" s="174" t="s">
        <v>1799</v>
      </c>
      <c r="E885" s="9">
        <v>83.75</v>
      </c>
      <c r="F885" s="10">
        <v>0.1</v>
      </c>
      <c r="G885" s="174" t="s">
        <v>1108</v>
      </c>
    </row>
    <row r="886" spans="2:7" x14ac:dyDescent="0.25">
      <c r="B886" s="174" t="s">
        <v>4507</v>
      </c>
      <c r="C886" s="207">
        <v>42989.489583333299</v>
      </c>
      <c r="D886" s="174" t="s">
        <v>1799</v>
      </c>
      <c r="E886" s="9">
        <v>83.24</v>
      </c>
      <c r="F886" s="10">
        <v>0.09</v>
      </c>
      <c r="G886" s="174" t="s">
        <v>1108</v>
      </c>
    </row>
    <row r="887" spans="2:7" x14ac:dyDescent="0.25">
      <c r="B887" s="174" t="s">
        <v>4508</v>
      </c>
      <c r="C887" s="207">
        <v>42989.490277777797</v>
      </c>
      <c r="D887" s="174" t="s">
        <v>1799</v>
      </c>
      <c r="E887" s="9">
        <v>83.11</v>
      </c>
      <c r="F887" s="10">
        <v>0.4</v>
      </c>
      <c r="G887" s="174" t="s">
        <v>1108</v>
      </c>
    </row>
    <row r="888" spans="2:7" x14ac:dyDescent="0.25">
      <c r="B888" s="174" t="s">
        <v>4509</v>
      </c>
      <c r="C888" s="207">
        <v>42990.3659722222</v>
      </c>
      <c r="D888" s="174" t="s">
        <v>1799</v>
      </c>
      <c r="E888" s="9">
        <v>85.11</v>
      </c>
      <c r="F888" s="10">
        <v>0.16</v>
      </c>
      <c r="G888" s="174" t="s">
        <v>1108</v>
      </c>
    </row>
    <row r="889" spans="2:7" x14ac:dyDescent="0.25">
      <c r="B889" s="174" t="s">
        <v>4510</v>
      </c>
      <c r="C889" s="207">
        <v>42990.366666666698</v>
      </c>
      <c r="D889" s="174" t="s">
        <v>1799</v>
      </c>
      <c r="E889" s="9">
        <v>85.5</v>
      </c>
      <c r="F889" s="10">
        <v>0.26</v>
      </c>
      <c r="G889" s="174" t="s">
        <v>1108</v>
      </c>
    </row>
    <row r="890" spans="2:7" x14ac:dyDescent="0.25">
      <c r="B890" s="174" t="s">
        <v>4511</v>
      </c>
      <c r="C890" s="207">
        <v>42990.367361111101</v>
      </c>
      <c r="D890" s="174" t="s">
        <v>1799</v>
      </c>
      <c r="E890" s="9">
        <v>85.36</v>
      </c>
      <c r="F890" s="10">
        <v>0.14000000000000001</v>
      </c>
      <c r="G890" s="174" t="s">
        <v>1108</v>
      </c>
    </row>
    <row r="891" spans="2:7" x14ac:dyDescent="0.25">
      <c r="B891" s="174" t="s">
        <v>4512</v>
      </c>
      <c r="C891" s="207">
        <v>42990.368055555598</v>
      </c>
      <c r="D891" s="174" t="s">
        <v>1799</v>
      </c>
      <c r="E891" s="9">
        <v>86.08</v>
      </c>
      <c r="F891" s="10">
        <v>0.11</v>
      </c>
      <c r="G891" s="174" t="s">
        <v>1108</v>
      </c>
    </row>
    <row r="892" spans="2:7" x14ac:dyDescent="0.25">
      <c r="B892" s="174" t="s">
        <v>4513</v>
      </c>
      <c r="C892" s="207">
        <v>42991.368750000001</v>
      </c>
      <c r="D892" s="174" t="s">
        <v>1799</v>
      </c>
      <c r="E892" s="9">
        <v>84.06</v>
      </c>
      <c r="F892" s="10">
        <v>0.17</v>
      </c>
      <c r="G892" s="174" t="s">
        <v>1108</v>
      </c>
    </row>
    <row r="893" spans="2:7" x14ac:dyDescent="0.25">
      <c r="B893" s="174" t="s">
        <v>4514</v>
      </c>
      <c r="C893" s="207">
        <v>42991.369444444397</v>
      </c>
      <c r="D893" s="174" t="s">
        <v>1799</v>
      </c>
      <c r="E893" s="9">
        <v>84.72</v>
      </c>
      <c r="F893" s="10">
        <v>0.11</v>
      </c>
      <c r="G893" s="174" t="s">
        <v>1108</v>
      </c>
    </row>
    <row r="894" spans="2:7" x14ac:dyDescent="0.25">
      <c r="B894" s="174" t="s">
        <v>4515</v>
      </c>
      <c r="C894" s="207">
        <v>42991.370138888902</v>
      </c>
      <c r="D894" s="174" t="s">
        <v>1799</v>
      </c>
      <c r="E894" s="9">
        <v>85.26</v>
      </c>
      <c r="F894" s="10">
        <v>0.23</v>
      </c>
      <c r="G894" s="174" t="s">
        <v>1108</v>
      </c>
    </row>
    <row r="895" spans="2:7" x14ac:dyDescent="0.25">
      <c r="B895" s="174" t="s">
        <v>4516</v>
      </c>
      <c r="C895" s="207">
        <v>42991.370833333298</v>
      </c>
      <c r="D895" s="174" t="s">
        <v>1799</v>
      </c>
      <c r="E895" s="9">
        <v>85.32</v>
      </c>
      <c r="F895" s="10">
        <v>0.2</v>
      </c>
      <c r="G895" s="174" t="s">
        <v>1108</v>
      </c>
    </row>
    <row r="896" spans="2:7" x14ac:dyDescent="0.25">
      <c r="B896" s="174" t="s">
        <v>4517</v>
      </c>
      <c r="C896" s="207">
        <v>42992.371527777803</v>
      </c>
      <c r="D896" s="174" t="s">
        <v>1799</v>
      </c>
      <c r="E896" s="9">
        <v>86.03</v>
      </c>
      <c r="F896" s="10">
        <v>0.22</v>
      </c>
      <c r="G896" s="174" t="s">
        <v>1108</v>
      </c>
    </row>
    <row r="897" spans="2:7" x14ac:dyDescent="0.25">
      <c r="B897" s="174" t="s">
        <v>4518</v>
      </c>
      <c r="C897" s="207">
        <v>42992.372222222199</v>
      </c>
      <c r="D897" s="174" t="s">
        <v>1799</v>
      </c>
      <c r="E897" s="9">
        <v>84.32</v>
      </c>
      <c r="F897" s="10">
        <v>0.33</v>
      </c>
      <c r="G897" s="174" t="s">
        <v>1108</v>
      </c>
    </row>
    <row r="898" spans="2:7" x14ac:dyDescent="0.25">
      <c r="B898" s="174" t="s">
        <v>4519</v>
      </c>
      <c r="C898" s="207">
        <v>42992.372916666704</v>
      </c>
      <c r="D898" s="174" t="s">
        <v>1799</v>
      </c>
      <c r="E898" s="9">
        <v>85.35</v>
      </c>
      <c r="F898" s="10">
        <v>0.22</v>
      </c>
      <c r="G898" s="174" t="s">
        <v>1108</v>
      </c>
    </row>
    <row r="899" spans="2:7" x14ac:dyDescent="0.25">
      <c r="B899" s="174" t="s">
        <v>4520</v>
      </c>
      <c r="C899" s="207">
        <v>42992.373611111099</v>
      </c>
      <c r="D899" s="174" t="s">
        <v>1799</v>
      </c>
      <c r="E899" s="9">
        <v>84.51</v>
      </c>
      <c r="F899" s="10">
        <v>0.23</v>
      </c>
      <c r="G899" s="174" t="s">
        <v>1108</v>
      </c>
    </row>
    <row r="900" spans="2:7" x14ac:dyDescent="0.25">
      <c r="B900" s="174" t="s">
        <v>4521</v>
      </c>
      <c r="C900" s="207">
        <v>42993.373611111099</v>
      </c>
      <c r="D900" s="174" t="s">
        <v>1799</v>
      </c>
      <c r="E900" s="9">
        <v>86.71</v>
      </c>
      <c r="F900" s="10">
        <v>0.2</v>
      </c>
      <c r="G900" s="174" t="s">
        <v>1108</v>
      </c>
    </row>
    <row r="901" spans="2:7" x14ac:dyDescent="0.25">
      <c r="B901" s="174" t="s">
        <v>4522</v>
      </c>
      <c r="C901" s="207">
        <v>42993.374305555597</v>
      </c>
      <c r="D901" s="174" t="s">
        <v>1799</v>
      </c>
      <c r="E901" s="9">
        <v>85.49</v>
      </c>
      <c r="F901" s="10">
        <v>0.16</v>
      </c>
      <c r="G901" s="174" t="s">
        <v>1108</v>
      </c>
    </row>
    <row r="902" spans="2:7" x14ac:dyDescent="0.25">
      <c r="B902" s="174" t="s">
        <v>4523</v>
      </c>
      <c r="C902" s="207">
        <v>42993.375</v>
      </c>
      <c r="D902" s="174" t="s">
        <v>1799</v>
      </c>
      <c r="E902" s="9">
        <v>85.45</v>
      </c>
      <c r="F902" s="10">
        <v>0.19</v>
      </c>
      <c r="G902" s="174" t="s">
        <v>1108</v>
      </c>
    </row>
    <row r="903" spans="2:7" x14ac:dyDescent="0.25">
      <c r="B903" s="174" t="s">
        <v>4524</v>
      </c>
      <c r="C903" s="207">
        <v>42993.375694444403</v>
      </c>
      <c r="D903" s="174" t="s">
        <v>1799</v>
      </c>
      <c r="E903" s="9">
        <v>84.86</v>
      </c>
      <c r="F903" s="10">
        <v>0.14000000000000001</v>
      </c>
      <c r="G903" s="174" t="s">
        <v>1108</v>
      </c>
    </row>
    <row r="904" spans="2:7" x14ac:dyDescent="0.25">
      <c r="B904" s="174" t="s">
        <v>4525</v>
      </c>
      <c r="C904" s="207">
        <v>42994.337500000001</v>
      </c>
      <c r="D904" s="174" t="s">
        <v>1799</v>
      </c>
      <c r="E904" s="9">
        <v>85.3</v>
      </c>
      <c r="F904" s="10">
        <v>0.19</v>
      </c>
      <c r="G904" s="174" t="s">
        <v>1108</v>
      </c>
    </row>
    <row r="905" spans="2:7" x14ac:dyDescent="0.25">
      <c r="B905" s="174" t="s">
        <v>4526</v>
      </c>
      <c r="C905" s="207">
        <v>42994.338194444397</v>
      </c>
      <c r="D905" s="174" t="s">
        <v>1799</v>
      </c>
      <c r="E905" s="9">
        <v>85.17</v>
      </c>
      <c r="F905" s="10">
        <v>0.14000000000000001</v>
      </c>
      <c r="G905" s="174" t="s">
        <v>1108</v>
      </c>
    </row>
    <row r="906" spans="2:7" x14ac:dyDescent="0.25">
      <c r="B906" s="174" t="s">
        <v>4527</v>
      </c>
      <c r="C906" s="207">
        <v>42994.338888888902</v>
      </c>
      <c r="D906" s="174" t="s">
        <v>1799</v>
      </c>
      <c r="E906" s="9">
        <v>84.02</v>
      </c>
      <c r="F906" s="10">
        <v>0.13</v>
      </c>
      <c r="G906" s="174" t="s">
        <v>1108</v>
      </c>
    </row>
    <row r="907" spans="2:7" x14ac:dyDescent="0.25">
      <c r="B907" s="174" t="s">
        <v>4528</v>
      </c>
      <c r="C907" s="207">
        <v>42994.339583333298</v>
      </c>
      <c r="D907" s="174" t="s">
        <v>1799</v>
      </c>
      <c r="E907" s="9">
        <v>84.25</v>
      </c>
      <c r="F907" s="10">
        <v>0.31</v>
      </c>
      <c r="G907" s="174" t="s">
        <v>1108</v>
      </c>
    </row>
    <row r="908" spans="2:7" x14ac:dyDescent="0.25">
      <c r="B908" s="174" t="s">
        <v>4529</v>
      </c>
      <c r="C908" s="207">
        <v>42995.339583333298</v>
      </c>
      <c r="D908" s="174" t="s">
        <v>1799</v>
      </c>
      <c r="E908" s="9">
        <v>85.12</v>
      </c>
      <c r="F908" s="10">
        <v>0.23</v>
      </c>
      <c r="G908" s="174" t="s">
        <v>1108</v>
      </c>
    </row>
    <row r="909" spans="2:7" x14ac:dyDescent="0.25">
      <c r="B909" s="174" t="s">
        <v>4530</v>
      </c>
      <c r="C909" s="207">
        <v>42995.340277777803</v>
      </c>
      <c r="D909" s="174" t="s">
        <v>1799</v>
      </c>
      <c r="E909" s="9">
        <v>84.63</v>
      </c>
      <c r="F909" s="10">
        <v>0.25</v>
      </c>
      <c r="G909" s="174" t="s">
        <v>1108</v>
      </c>
    </row>
    <row r="910" spans="2:7" x14ac:dyDescent="0.25">
      <c r="B910" s="174" t="s">
        <v>4531</v>
      </c>
      <c r="C910" s="207">
        <v>42996.340277777803</v>
      </c>
      <c r="D910" s="174" t="s">
        <v>1799</v>
      </c>
      <c r="E910" s="9">
        <v>84.73</v>
      </c>
      <c r="F910" s="10">
        <v>0.23</v>
      </c>
      <c r="G910" s="174" t="s">
        <v>1108</v>
      </c>
    </row>
    <row r="911" spans="2:7" x14ac:dyDescent="0.25">
      <c r="B911" s="174" t="s">
        <v>4532</v>
      </c>
      <c r="C911" s="207">
        <v>42996.341666666704</v>
      </c>
      <c r="D911" s="174" t="s">
        <v>1799</v>
      </c>
      <c r="E911" s="9">
        <v>82.76</v>
      </c>
      <c r="F911" s="10">
        <v>0.25</v>
      </c>
      <c r="G911" s="174" t="s">
        <v>1108</v>
      </c>
    </row>
    <row r="912" spans="2:7" x14ac:dyDescent="0.25">
      <c r="B912" s="174" t="s">
        <v>4533</v>
      </c>
      <c r="C912" s="207">
        <v>42996.342361111099</v>
      </c>
      <c r="D912" s="174" t="s">
        <v>1799</v>
      </c>
      <c r="E912" s="9">
        <v>85.3</v>
      </c>
      <c r="F912" s="10">
        <v>0.26</v>
      </c>
      <c r="G912" s="174" t="s">
        <v>1108</v>
      </c>
    </row>
    <row r="913" spans="2:7" x14ac:dyDescent="0.25">
      <c r="B913" s="174" t="s">
        <v>4534</v>
      </c>
      <c r="C913" s="207">
        <v>42996.343055555597</v>
      </c>
      <c r="D913" s="174" t="s">
        <v>1799</v>
      </c>
      <c r="E913" s="9">
        <v>83.53</v>
      </c>
      <c r="F913" s="10">
        <v>0.22</v>
      </c>
      <c r="G913" s="174" t="s">
        <v>1108</v>
      </c>
    </row>
    <row r="914" spans="2:7" x14ac:dyDescent="0.25">
      <c r="B914" s="174" t="s">
        <v>4535</v>
      </c>
      <c r="C914" s="207">
        <v>42997.343055555597</v>
      </c>
      <c r="D914" s="174" t="s">
        <v>1799</v>
      </c>
      <c r="E914" s="9">
        <v>83.08</v>
      </c>
      <c r="F914" s="10">
        <v>0.31</v>
      </c>
      <c r="G914" s="174" t="s">
        <v>1108</v>
      </c>
    </row>
    <row r="915" spans="2:7" x14ac:dyDescent="0.25">
      <c r="B915" s="174" t="s">
        <v>4536</v>
      </c>
      <c r="C915" s="207">
        <v>42997.34375</v>
      </c>
      <c r="D915" s="174" t="s">
        <v>1799</v>
      </c>
      <c r="E915" s="9">
        <v>85.16</v>
      </c>
      <c r="F915" s="10">
        <v>0.26</v>
      </c>
      <c r="G915" s="174" t="s">
        <v>1108</v>
      </c>
    </row>
    <row r="916" spans="2:7" x14ac:dyDescent="0.25">
      <c r="B916" s="174" t="s">
        <v>4537</v>
      </c>
      <c r="C916" s="207">
        <v>42997.344444444403</v>
      </c>
      <c r="D916" s="174" t="s">
        <v>1799</v>
      </c>
      <c r="E916" s="9">
        <v>86.74</v>
      </c>
      <c r="F916" s="10">
        <v>0.23</v>
      </c>
      <c r="G916" s="174" t="s">
        <v>1108</v>
      </c>
    </row>
    <row r="917" spans="2:7" x14ac:dyDescent="0.25">
      <c r="B917" s="174" t="s">
        <v>4538</v>
      </c>
      <c r="C917" s="207">
        <v>42997.345138888901</v>
      </c>
      <c r="D917" s="174" t="s">
        <v>1799</v>
      </c>
      <c r="E917" s="9">
        <v>87.18</v>
      </c>
      <c r="F917" s="10">
        <v>0.24</v>
      </c>
      <c r="G917" s="174" t="s">
        <v>1108</v>
      </c>
    </row>
    <row r="918" spans="2:7" x14ac:dyDescent="0.25">
      <c r="B918" s="174" t="s">
        <v>4539</v>
      </c>
      <c r="C918" s="207">
        <v>42998.345138888901</v>
      </c>
      <c r="D918" s="174" t="s">
        <v>1799</v>
      </c>
      <c r="E918" s="9">
        <v>84.57</v>
      </c>
      <c r="F918" s="10">
        <v>0.2</v>
      </c>
      <c r="G918" s="174" t="s">
        <v>1108</v>
      </c>
    </row>
    <row r="919" spans="2:7" x14ac:dyDescent="0.25">
      <c r="B919" s="174" t="s">
        <v>4540</v>
      </c>
      <c r="C919" s="207">
        <v>42998.345833333296</v>
      </c>
      <c r="D919" s="174" t="s">
        <v>1799</v>
      </c>
      <c r="E919" s="9">
        <v>84.96</v>
      </c>
      <c r="F919" s="10">
        <v>0.2</v>
      </c>
      <c r="G919" s="174" t="s">
        <v>1108</v>
      </c>
    </row>
    <row r="920" spans="2:7" x14ac:dyDescent="0.25">
      <c r="B920" s="174" t="s">
        <v>4541</v>
      </c>
      <c r="C920" s="207">
        <v>42998.345833333296</v>
      </c>
      <c r="D920" s="174" t="s">
        <v>1799</v>
      </c>
      <c r="E920" s="9">
        <v>87.37</v>
      </c>
      <c r="F920" s="10">
        <v>0.18</v>
      </c>
      <c r="G920" s="174" t="s">
        <v>1108</v>
      </c>
    </row>
    <row r="921" spans="2:7" x14ac:dyDescent="0.25">
      <c r="B921" s="174" t="s">
        <v>4542</v>
      </c>
      <c r="C921" s="207">
        <v>42998.346527777801</v>
      </c>
      <c r="D921" s="174" t="s">
        <v>1799</v>
      </c>
      <c r="E921" s="9">
        <v>85.35</v>
      </c>
      <c r="F921" s="10">
        <v>0.2</v>
      </c>
      <c r="G921" s="174" t="s">
        <v>1108</v>
      </c>
    </row>
    <row r="922" spans="2:7" x14ac:dyDescent="0.25">
      <c r="B922" s="174" t="s">
        <v>4543</v>
      </c>
      <c r="C922" s="207">
        <v>42999.346527777801</v>
      </c>
      <c r="D922" s="174" t="s">
        <v>1799</v>
      </c>
      <c r="E922" s="9">
        <v>84.33</v>
      </c>
      <c r="F922" s="10">
        <v>0.12</v>
      </c>
      <c r="G922" s="174" t="s">
        <v>1108</v>
      </c>
    </row>
    <row r="923" spans="2:7" x14ac:dyDescent="0.25">
      <c r="B923" s="174" t="s">
        <v>4544</v>
      </c>
      <c r="C923" s="207">
        <v>42999.347222222197</v>
      </c>
      <c r="D923" s="174" t="s">
        <v>1799</v>
      </c>
      <c r="E923" s="9">
        <v>85.16</v>
      </c>
      <c r="F923" s="10">
        <v>0.06</v>
      </c>
      <c r="G923" s="174" t="s">
        <v>1108</v>
      </c>
    </row>
    <row r="924" spans="2:7" x14ac:dyDescent="0.25">
      <c r="B924" s="174" t="s">
        <v>4545</v>
      </c>
      <c r="C924" s="207">
        <v>42999.347916666702</v>
      </c>
      <c r="D924" s="174" t="s">
        <v>1799</v>
      </c>
      <c r="E924" s="9">
        <v>84.64</v>
      </c>
      <c r="F924" s="10">
        <v>7.0000000000000007E-2</v>
      </c>
      <c r="G924" s="174" t="s">
        <v>1108</v>
      </c>
    </row>
    <row r="925" spans="2:7" x14ac:dyDescent="0.25">
      <c r="B925" s="174" t="s">
        <v>4546</v>
      </c>
      <c r="C925" s="207">
        <v>42999.348611111098</v>
      </c>
      <c r="D925" s="174" t="s">
        <v>1799</v>
      </c>
      <c r="E925" s="9">
        <v>83.91</v>
      </c>
      <c r="F925" s="10">
        <v>0.09</v>
      </c>
      <c r="G925" s="174" t="s">
        <v>1108</v>
      </c>
    </row>
    <row r="926" spans="2:7" x14ac:dyDescent="0.25">
      <c r="B926" s="174" t="s">
        <v>4547</v>
      </c>
      <c r="C926" s="207">
        <v>43000.348611111098</v>
      </c>
      <c r="D926" s="174" t="s">
        <v>1799</v>
      </c>
      <c r="E926" s="9">
        <v>85.25</v>
      </c>
      <c r="F926" s="10">
        <v>0.12</v>
      </c>
      <c r="G926" s="174" t="s">
        <v>1108</v>
      </c>
    </row>
    <row r="927" spans="2:7" x14ac:dyDescent="0.25">
      <c r="B927" s="174" t="s">
        <v>4548</v>
      </c>
      <c r="C927" s="207">
        <v>43000.349305555603</v>
      </c>
      <c r="D927" s="174" t="s">
        <v>1799</v>
      </c>
      <c r="E927" s="9">
        <v>81.95</v>
      </c>
      <c r="F927" s="10">
        <v>0.03</v>
      </c>
      <c r="G927" s="174" t="s">
        <v>1108</v>
      </c>
    </row>
    <row r="928" spans="2:7" x14ac:dyDescent="0.25">
      <c r="B928" s="174" t="s">
        <v>4549</v>
      </c>
      <c r="C928" s="207">
        <v>43000.35</v>
      </c>
      <c r="D928" s="174" t="s">
        <v>1799</v>
      </c>
      <c r="E928" s="9">
        <v>84.31</v>
      </c>
      <c r="F928" s="10">
        <v>0.09</v>
      </c>
      <c r="G928" s="174" t="s">
        <v>1108</v>
      </c>
    </row>
    <row r="929" spans="2:7" x14ac:dyDescent="0.25">
      <c r="B929" s="174" t="s">
        <v>4550</v>
      </c>
      <c r="C929" s="207">
        <v>43000.350694444402</v>
      </c>
      <c r="D929" s="174" t="s">
        <v>1799</v>
      </c>
      <c r="E929" s="9">
        <v>85.18</v>
      </c>
      <c r="F929" s="10">
        <v>0.01</v>
      </c>
      <c r="G929" s="174" t="s">
        <v>1108</v>
      </c>
    </row>
    <row r="930" spans="2:7" x14ac:dyDescent="0.25">
      <c r="B930" s="174" t="s">
        <v>4551</v>
      </c>
      <c r="C930" s="207">
        <v>43001.264583333301</v>
      </c>
      <c r="D930" s="174" t="s">
        <v>1799</v>
      </c>
      <c r="E930" s="9">
        <v>84.04</v>
      </c>
      <c r="F930" s="10">
        <v>0.2</v>
      </c>
      <c r="G930" s="174" t="s">
        <v>1108</v>
      </c>
    </row>
    <row r="931" spans="2:7" x14ac:dyDescent="0.25">
      <c r="B931" s="174" t="s">
        <v>4552</v>
      </c>
      <c r="C931" s="207">
        <v>43001.265277777798</v>
      </c>
      <c r="D931" s="174" t="s">
        <v>1799</v>
      </c>
      <c r="E931" s="9">
        <v>85.78</v>
      </c>
      <c r="F931" s="10">
        <v>0.19</v>
      </c>
      <c r="G931" s="174" t="s">
        <v>1108</v>
      </c>
    </row>
    <row r="932" spans="2:7" x14ac:dyDescent="0.25">
      <c r="B932" s="174" t="s">
        <v>4553</v>
      </c>
      <c r="C932" s="207">
        <v>43001.265972222202</v>
      </c>
      <c r="D932" s="174" t="s">
        <v>1799</v>
      </c>
      <c r="E932" s="9">
        <v>84.97</v>
      </c>
      <c r="F932" s="10">
        <v>0.11</v>
      </c>
      <c r="G932" s="174" t="s">
        <v>1108</v>
      </c>
    </row>
    <row r="933" spans="2:7" x14ac:dyDescent="0.25">
      <c r="B933" s="174" t="s">
        <v>4553</v>
      </c>
      <c r="C933" s="158">
        <v>43001.265972222202</v>
      </c>
      <c r="D933" s="174" t="s">
        <v>1799</v>
      </c>
      <c r="E933" s="9">
        <v>84.97</v>
      </c>
      <c r="F933" s="10">
        <v>0.11</v>
      </c>
      <c r="G933" s="174" t="s">
        <v>1108</v>
      </c>
    </row>
    <row r="934" spans="2:7" x14ac:dyDescent="0.25">
      <c r="B934" s="174" t="s">
        <v>4554</v>
      </c>
      <c r="C934" s="158">
        <v>43001.266666666699</v>
      </c>
      <c r="D934" s="174" t="s">
        <v>1799</v>
      </c>
      <c r="E934" s="9">
        <v>85.69</v>
      </c>
      <c r="F934" s="10">
        <v>0.47</v>
      </c>
      <c r="G934" s="174" t="s">
        <v>1108</v>
      </c>
    </row>
    <row r="935" spans="2:7" x14ac:dyDescent="0.25">
      <c r="B935" s="174" t="s">
        <v>4555</v>
      </c>
      <c r="C935" s="158">
        <v>43002.266666666699</v>
      </c>
      <c r="D935" s="174" t="s">
        <v>1799</v>
      </c>
      <c r="E935" s="9">
        <v>85.25</v>
      </c>
      <c r="F935" s="10">
        <v>0.28000000000000003</v>
      </c>
      <c r="G935" s="174" t="s">
        <v>1108</v>
      </c>
    </row>
    <row r="936" spans="2:7" x14ac:dyDescent="0.25">
      <c r="B936" s="174" t="s">
        <v>4556</v>
      </c>
      <c r="C936" s="158">
        <v>43002.267361111102</v>
      </c>
      <c r="D936" s="174" t="s">
        <v>1799</v>
      </c>
      <c r="E936" s="9">
        <v>84.69</v>
      </c>
      <c r="F936" s="10">
        <v>0.18</v>
      </c>
      <c r="G936" s="174" t="s">
        <v>1108</v>
      </c>
    </row>
    <row r="937" spans="2:7" x14ac:dyDescent="0.25">
      <c r="B937" s="174" t="s">
        <v>4557</v>
      </c>
      <c r="C937" s="158">
        <v>43002.2680555556</v>
      </c>
      <c r="D937" s="174" t="s">
        <v>1799</v>
      </c>
      <c r="E937" s="9">
        <v>83.99</v>
      </c>
      <c r="F937" s="10">
        <v>0.27</v>
      </c>
      <c r="G937" s="174" t="s">
        <v>1108</v>
      </c>
    </row>
    <row r="938" spans="2:7" x14ac:dyDescent="0.25">
      <c r="B938" s="174" t="s">
        <v>4558</v>
      </c>
      <c r="C938" s="158">
        <v>43002.268750000003</v>
      </c>
      <c r="D938" s="174" t="s">
        <v>1799</v>
      </c>
      <c r="E938" s="9">
        <v>83.13</v>
      </c>
      <c r="F938" s="10">
        <v>0.19</v>
      </c>
      <c r="G938" s="174" t="s">
        <v>1108</v>
      </c>
    </row>
    <row r="939" spans="2:7" x14ac:dyDescent="0.25">
      <c r="B939" s="174" t="s">
        <v>4559</v>
      </c>
      <c r="C939" s="158">
        <v>43003.268750000003</v>
      </c>
      <c r="D939" s="174" t="s">
        <v>1799</v>
      </c>
      <c r="E939" s="9">
        <v>85.1</v>
      </c>
      <c r="F939" s="10">
        <v>0.12</v>
      </c>
      <c r="G939" s="174" t="s">
        <v>1108</v>
      </c>
    </row>
    <row r="940" spans="2:7" x14ac:dyDescent="0.25">
      <c r="B940" s="174" t="s">
        <v>4560</v>
      </c>
      <c r="C940" s="158">
        <v>43003.269444444399</v>
      </c>
      <c r="D940" s="174" t="s">
        <v>1799</v>
      </c>
      <c r="E940" s="9">
        <v>85.02</v>
      </c>
      <c r="F940" s="10">
        <v>0.11</v>
      </c>
      <c r="G940" s="174" t="s">
        <v>1108</v>
      </c>
    </row>
    <row r="941" spans="2:7" x14ac:dyDescent="0.25">
      <c r="B941" s="174" t="s">
        <v>4561</v>
      </c>
      <c r="C941" s="158">
        <v>43003.270138888904</v>
      </c>
      <c r="D941" s="174" t="s">
        <v>1799</v>
      </c>
      <c r="E941" s="9">
        <v>83.61</v>
      </c>
      <c r="F941" s="10">
        <v>0.2</v>
      </c>
      <c r="G941" s="174" t="s">
        <v>1108</v>
      </c>
    </row>
    <row r="942" spans="2:7" x14ac:dyDescent="0.25">
      <c r="B942" s="174" t="s">
        <v>4562</v>
      </c>
      <c r="C942" s="158">
        <v>43003.270138888904</v>
      </c>
      <c r="D942" s="174" t="s">
        <v>1799</v>
      </c>
      <c r="E942" s="9">
        <v>84.01</v>
      </c>
      <c r="F942" s="10">
        <v>0.09</v>
      </c>
      <c r="G942" s="174" t="s">
        <v>1108</v>
      </c>
    </row>
    <row r="943" spans="2:7" x14ac:dyDescent="0.25">
      <c r="B943" s="174" t="s">
        <v>4563</v>
      </c>
      <c r="C943" s="158">
        <v>43004.270138888904</v>
      </c>
      <c r="D943" s="174" t="s">
        <v>1799</v>
      </c>
      <c r="E943" s="9">
        <v>86.67</v>
      </c>
      <c r="F943" s="10">
        <v>0.21</v>
      </c>
      <c r="G943" s="174" t="s">
        <v>1108</v>
      </c>
    </row>
    <row r="944" spans="2:7" x14ac:dyDescent="0.25">
      <c r="B944" s="174" t="s">
        <v>4564</v>
      </c>
      <c r="C944" s="158">
        <v>43004.270833333299</v>
      </c>
      <c r="D944" s="174" t="s">
        <v>1799</v>
      </c>
      <c r="E944" s="9">
        <v>87.69</v>
      </c>
      <c r="F944" s="10">
        <v>0.11</v>
      </c>
      <c r="G944" s="174" t="s">
        <v>1108</v>
      </c>
    </row>
    <row r="945" spans="2:7" x14ac:dyDescent="0.25">
      <c r="B945" s="174" t="s">
        <v>4565</v>
      </c>
      <c r="C945" s="158">
        <v>43004.271527777797</v>
      </c>
      <c r="D945" s="174" t="s">
        <v>1799</v>
      </c>
      <c r="E945" s="9">
        <v>85.96</v>
      </c>
      <c r="F945" s="10">
        <v>0.15</v>
      </c>
      <c r="G945" s="174" t="s">
        <v>1108</v>
      </c>
    </row>
    <row r="946" spans="2:7" x14ac:dyDescent="0.25">
      <c r="B946" s="174" t="s">
        <v>4566</v>
      </c>
      <c r="C946" s="158">
        <v>43004.2722222222</v>
      </c>
      <c r="D946" s="174" t="s">
        <v>1799</v>
      </c>
      <c r="E946" s="9">
        <v>82.59</v>
      </c>
      <c r="F946" s="10">
        <v>0.17</v>
      </c>
      <c r="G946" s="174" t="s">
        <v>1108</v>
      </c>
    </row>
    <row r="947" spans="2:7" x14ac:dyDescent="0.25">
      <c r="B947" s="174" t="s">
        <v>4567</v>
      </c>
      <c r="C947" s="158">
        <v>43005.2722222222</v>
      </c>
      <c r="D947" s="174" t="s">
        <v>1799</v>
      </c>
      <c r="E947" s="9">
        <v>84.73</v>
      </c>
      <c r="F947" s="10">
        <v>0.13</v>
      </c>
      <c r="G947" s="174" t="s">
        <v>1108</v>
      </c>
    </row>
    <row r="948" spans="2:7" x14ac:dyDescent="0.25">
      <c r="B948" s="174" t="s">
        <v>4568</v>
      </c>
      <c r="C948" s="158">
        <v>43005.272916666698</v>
      </c>
      <c r="D948" s="174" t="s">
        <v>1799</v>
      </c>
      <c r="E948" s="9">
        <v>83.25</v>
      </c>
      <c r="F948" s="10">
        <v>0.17</v>
      </c>
      <c r="G948" s="174" t="s">
        <v>1108</v>
      </c>
    </row>
    <row r="949" spans="2:7" x14ac:dyDescent="0.25">
      <c r="B949" s="174" t="s">
        <v>4569</v>
      </c>
      <c r="C949" s="158">
        <v>43005.273611111101</v>
      </c>
      <c r="D949" s="174" t="s">
        <v>1799</v>
      </c>
      <c r="E949" s="9">
        <v>84.55</v>
      </c>
      <c r="F949" s="10">
        <v>0.24</v>
      </c>
      <c r="G949" s="174" t="s">
        <v>1108</v>
      </c>
    </row>
    <row r="950" spans="2:7" x14ac:dyDescent="0.25">
      <c r="B950" s="174" t="s">
        <v>4570</v>
      </c>
      <c r="C950" s="158">
        <v>43005.274305555598</v>
      </c>
      <c r="D950" s="174" t="s">
        <v>1799</v>
      </c>
      <c r="E950" s="9">
        <v>83.96</v>
      </c>
      <c r="F950" s="10">
        <v>0.25</v>
      </c>
      <c r="G950" s="174" t="s">
        <v>1108</v>
      </c>
    </row>
    <row r="951" spans="2:7" x14ac:dyDescent="0.25">
      <c r="B951" s="174" t="s">
        <v>4571</v>
      </c>
      <c r="C951" s="158">
        <v>43006.282638888901</v>
      </c>
      <c r="D951" s="174" t="s">
        <v>1799</v>
      </c>
      <c r="E951" s="9">
        <v>84.84</v>
      </c>
      <c r="F951" s="10">
        <v>0.31</v>
      </c>
      <c r="G951" s="174" t="s">
        <v>1108</v>
      </c>
    </row>
    <row r="952" spans="2:7" x14ac:dyDescent="0.25">
      <c r="B952" s="174" t="s">
        <v>4572</v>
      </c>
      <c r="C952" s="158">
        <v>43006.429861111101</v>
      </c>
      <c r="D952" s="174" t="s">
        <v>1799</v>
      </c>
      <c r="E952" s="9">
        <v>87.62</v>
      </c>
      <c r="F952" s="10">
        <v>0.24</v>
      </c>
      <c r="G952" s="174" t="s">
        <v>1108</v>
      </c>
    </row>
    <row r="953" spans="2:7" x14ac:dyDescent="0.25">
      <c r="B953" s="174" t="s">
        <v>4573</v>
      </c>
      <c r="C953" s="158">
        <v>43006.430555555598</v>
      </c>
      <c r="D953" s="174" t="s">
        <v>1799</v>
      </c>
      <c r="E953" s="9">
        <v>86</v>
      </c>
      <c r="F953" s="10">
        <v>0.46</v>
      </c>
      <c r="G953" s="174" t="s">
        <v>1108</v>
      </c>
    </row>
    <row r="954" spans="2:7" x14ac:dyDescent="0.25">
      <c r="B954" s="174" t="s">
        <v>4574</v>
      </c>
      <c r="C954" s="158">
        <v>43006.431250000001</v>
      </c>
      <c r="D954" s="174" t="s">
        <v>1799</v>
      </c>
      <c r="E954" s="9">
        <v>85.1</v>
      </c>
      <c r="F954" s="10">
        <v>0.35</v>
      </c>
      <c r="G954" s="174" t="s">
        <v>1108</v>
      </c>
    </row>
    <row r="955" spans="2:7" x14ac:dyDescent="0.25">
      <c r="B955" s="174" t="s">
        <v>4575</v>
      </c>
      <c r="C955" s="158">
        <v>43007.282638888901</v>
      </c>
      <c r="D955" s="174" t="s">
        <v>1799</v>
      </c>
      <c r="E955" s="9">
        <v>84.75</v>
      </c>
      <c r="F955" s="10">
        <v>0.25</v>
      </c>
      <c r="G955" s="174" t="s">
        <v>1108</v>
      </c>
    </row>
    <row r="956" spans="2:7" x14ac:dyDescent="0.25">
      <c r="B956" s="174" t="s">
        <v>4576</v>
      </c>
      <c r="C956" s="158">
        <v>43007.431250000001</v>
      </c>
      <c r="D956" s="174" t="s">
        <v>1799</v>
      </c>
      <c r="E956" s="9">
        <v>87.35</v>
      </c>
      <c r="F956" s="10">
        <v>0.38</v>
      </c>
      <c r="G956" s="174" t="s">
        <v>1108</v>
      </c>
    </row>
    <row r="957" spans="2:7" x14ac:dyDescent="0.25">
      <c r="B957" s="174" t="s">
        <v>4577</v>
      </c>
      <c r="C957" s="158">
        <v>43007.431944444397</v>
      </c>
      <c r="D957" s="174" t="s">
        <v>1799</v>
      </c>
      <c r="E957" s="9">
        <v>88.46</v>
      </c>
      <c r="F957" s="10">
        <v>0.34</v>
      </c>
      <c r="G957" s="174" t="s">
        <v>1108</v>
      </c>
    </row>
    <row r="958" spans="2:7" x14ac:dyDescent="0.25">
      <c r="B958" s="174" t="s">
        <v>4578</v>
      </c>
      <c r="C958" s="158">
        <v>43007.432638888902</v>
      </c>
      <c r="D958" s="174" t="s">
        <v>1799</v>
      </c>
      <c r="E958" s="9">
        <v>86.44</v>
      </c>
      <c r="F958" s="10">
        <v>0.33</v>
      </c>
      <c r="G958" s="174" t="s">
        <v>1108</v>
      </c>
    </row>
    <row r="959" spans="2:7" x14ac:dyDescent="0.25">
      <c r="B959" s="174" t="s">
        <v>4579</v>
      </c>
      <c r="C959" s="158">
        <v>43008.279861111099</v>
      </c>
      <c r="D959" s="174" t="s">
        <v>1799</v>
      </c>
      <c r="E959" s="9">
        <v>84.41</v>
      </c>
      <c r="F959" s="10">
        <v>0.34</v>
      </c>
      <c r="G959" s="174" t="s">
        <v>1108</v>
      </c>
    </row>
    <row r="960" spans="2:7" x14ac:dyDescent="0.25">
      <c r="B960" s="174" t="s">
        <v>4580</v>
      </c>
      <c r="C960" s="158">
        <v>43008.280555555597</v>
      </c>
      <c r="D960" s="174" t="s">
        <v>1799</v>
      </c>
      <c r="E960" s="9">
        <v>84.48</v>
      </c>
      <c r="F960" s="10">
        <v>0.38</v>
      </c>
      <c r="G960" s="174" t="s">
        <v>1108</v>
      </c>
    </row>
    <row r="961" spans="1:7" x14ac:dyDescent="0.25">
      <c r="B961" s="174" t="s">
        <v>4581</v>
      </c>
      <c r="C961" s="158">
        <v>43008.28125</v>
      </c>
      <c r="D961" s="174" t="s">
        <v>1799</v>
      </c>
      <c r="E961" s="9">
        <v>85.42</v>
      </c>
      <c r="F961" s="10">
        <v>0.32</v>
      </c>
      <c r="G961" s="174" t="s">
        <v>1108</v>
      </c>
    </row>
    <row r="962" spans="1:7" x14ac:dyDescent="0.25">
      <c r="A962" t="s">
        <v>478</v>
      </c>
      <c r="B962" s="174" t="s">
        <v>4582</v>
      </c>
      <c r="C962" s="158">
        <v>43008.281944444403</v>
      </c>
      <c r="D962" s="174" t="s">
        <v>1799</v>
      </c>
      <c r="E962" s="9">
        <v>85.26</v>
      </c>
      <c r="F962" s="10">
        <v>0.28000000000000003</v>
      </c>
      <c r="G962" s="174" t="s">
        <v>1108</v>
      </c>
    </row>
    <row r="963" spans="1:7" x14ac:dyDescent="0.25">
      <c r="A963" s="205"/>
      <c r="B963" s="174" t="s">
        <v>4583</v>
      </c>
      <c r="C963" s="158">
        <v>43010.282638888901</v>
      </c>
      <c r="D963" s="174" t="s">
        <v>1799</v>
      </c>
      <c r="E963" s="9">
        <v>84.25</v>
      </c>
      <c r="F963" s="10">
        <v>0.11</v>
      </c>
      <c r="G963" s="174" t="s">
        <v>1108</v>
      </c>
    </row>
    <row r="964" spans="1:7" x14ac:dyDescent="0.25">
      <c r="B964" s="174" t="s">
        <v>4584</v>
      </c>
      <c r="C964" s="158">
        <v>43010.432638888902</v>
      </c>
      <c r="D964" s="174" t="s">
        <v>1799</v>
      </c>
      <c r="E964" s="9">
        <v>82.42</v>
      </c>
      <c r="F964" s="10">
        <v>0.28000000000000003</v>
      </c>
      <c r="G964" s="174" t="s">
        <v>1108</v>
      </c>
    </row>
    <row r="965" spans="1:7" x14ac:dyDescent="0.25">
      <c r="B965" s="174" t="s">
        <v>4585</v>
      </c>
      <c r="C965" s="158">
        <v>43010.433333333298</v>
      </c>
      <c r="D965" s="174" t="s">
        <v>1799</v>
      </c>
      <c r="E965" s="9">
        <v>83.18</v>
      </c>
      <c r="F965" s="10">
        <v>0.3</v>
      </c>
      <c r="G965" s="174" t="s">
        <v>1108</v>
      </c>
    </row>
    <row r="966" spans="1:7" x14ac:dyDescent="0.25">
      <c r="B966" s="174" t="s">
        <v>4586</v>
      </c>
      <c r="C966" s="158">
        <v>43010.434027777803</v>
      </c>
      <c r="D966" s="174" t="s">
        <v>1799</v>
      </c>
      <c r="E966" s="9">
        <v>88.77</v>
      </c>
      <c r="F966" s="10">
        <v>0.3</v>
      </c>
      <c r="G966" s="174" t="s">
        <v>1108</v>
      </c>
    </row>
    <row r="967" spans="1:7" x14ac:dyDescent="0.25">
      <c r="B967" s="174" t="s">
        <v>4587</v>
      </c>
      <c r="C967" s="158">
        <v>43011.434027777803</v>
      </c>
      <c r="D967" s="174" t="s">
        <v>1799</v>
      </c>
      <c r="E967" s="9">
        <v>84.59</v>
      </c>
      <c r="F967" s="10">
        <v>0.28999999999999998</v>
      </c>
      <c r="G967" s="174" t="s">
        <v>1108</v>
      </c>
    </row>
    <row r="968" spans="1:7" x14ac:dyDescent="0.25">
      <c r="B968" s="174" t="s">
        <v>4588</v>
      </c>
      <c r="C968" s="158">
        <v>43011.434722222199</v>
      </c>
      <c r="D968" s="174" t="s">
        <v>1799</v>
      </c>
      <c r="E968" s="9">
        <v>87.26</v>
      </c>
      <c r="F968" s="10">
        <v>0.28000000000000003</v>
      </c>
      <c r="G968" s="174" t="s">
        <v>1108</v>
      </c>
    </row>
    <row r="969" spans="1:7" x14ac:dyDescent="0.25">
      <c r="B969" s="174" t="s">
        <v>4589</v>
      </c>
      <c r="C969" s="158">
        <v>43011.435416666704</v>
      </c>
      <c r="D969" s="174" t="s">
        <v>1799</v>
      </c>
      <c r="E969" s="9">
        <v>83.75</v>
      </c>
      <c r="F969" s="10">
        <v>0.28000000000000003</v>
      </c>
      <c r="G969" s="174" t="s">
        <v>1108</v>
      </c>
    </row>
    <row r="970" spans="1:7" x14ac:dyDescent="0.25">
      <c r="B970" s="174" t="s">
        <v>4590</v>
      </c>
      <c r="C970" s="158">
        <v>43011.436111111099</v>
      </c>
      <c r="D970" s="174" t="s">
        <v>1799</v>
      </c>
      <c r="E970" s="9">
        <v>84.18</v>
      </c>
      <c r="F970" s="10">
        <v>0.23</v>
      </c>
      <c r="G970" s="174" t="s">
        <v>1108</v>
      </c>
    </row>
    <row r="971" spans="1:7" x14ac:dyDescent="0.25">
      <c r="B971" s="174" t="s">
        <v>4591</v>
      </c>
      <c r="C971" s="158">
        <v>43012.436111111099</v>
      </c>
      <c r="D971" s="174" t="s">
        <v>1799</v>
      </c>
      <c r="E971" s="9">
        <v>85.32</v>
      </c>
      <c r="F971" s="10">
        <v>0.35</v>
      </c>
      <c r="G971" s="174" t="s">
        <v>1108</v>
      </c>
    </row>
    <row r="972" spans="1:7" x14ac:dyDescent="0.25">
      <c r="B972" s="174" t="s">
        <v>4592</v>
      </c>
      <c r="C972" s="158">
        <v>43012.436805555597</v>
      </c>
      <c r="D972" s="174" t="s">
        <v>1799</v>
      </c>
      <c r="E972" s="9">
        <v>84.85</v>
      </c>
      <c r="F972" s="10">
        <v>0.2</v>
      </c>
      <c r="G972" s="174" t="s">
        <v>1108</v>
      </c>
    </row>
    <row r="973" spans="1:7" x14ac:dyDescent="0.25">
      <c r="B973" s="174" t="s">
        <v>4593</v>
      </c>
      <c r="C973" s="158">
        <v>43012.4375</v>
      </c>
      <c r="D973" s="174" t="s">
        <v>1799</v>
      </c>
      <c r="E973" s="9">
        <v>87.47</v>
      </c>
      <c r="F973" s="10">
        <v>0.24</v>
      </c>
      <c r="G973" s="174" t="s">
        <v>1108</v>
      </c>
    </row>
    <row r="974" spans="1:7" x14ac:dyDescent="0.25">
      <c r="B974" s="174" t="s">
        <v>4594</v>
      </c>
      <c r="C974" s="158">
        <v>43012.438194444403</v>
      </c>
      <c r="D974" s="174" t="s">
        <v>1799</v>
      </c>
      <c r="E974" s="9">
        <v>86.51</v>
      </c>
      <c r="F974" s="10">
        <v>0.27</v>
      </c>
      <c r="G974" s="174" t="s">
        <v>1108</v>
      </c>
    </row>
    <row r="975" spans="1:7" x14ac:dyDescent="0.25">
      <c r="B975" s="174" t="s">
        <v>4595</v>
      </c>
      <c r="C975" s="158">
        <v>43013.271527777797</v>
      </c>
      <c r="D975" s="174" t="s">
        <v>1799</v>
      </c>
      <c r="E975" s="9">
        <v>84.52</v>
      </c>
      <c r="F975" s="10">
        <v>0.16</v>
      </c>
      <c r="G975" s="174" t="s">
        <v>1108</v>
      </c>
    </row>
    <row r="976" spans="1:7" x14ac:dyDescent="0.25">
      <c r="B976" s="174" t="s">
        <v>4596</v>
      </c>
      <c r="C976" s="158">
        <v>43013.2722222222</v>
      </c>
      <c r="D976" s="174" t="s">
        <v>1799</v>
      </c>
      <c r="E976" s="9">
        <v>83.43</v>
      </c>
      <c r="F976" s="10">
        <v>0.19</v>
      </c>
      <c r="G976" s="174" t="s">
        <v>1108</v>
      </c>
    </row>
    <row r="977" spans="2:7" x14ac:dyDescent="0.25">
      <c r="B977" s="174" t="s">
        <v>4597</v>
      </c>
      <c r="C977" s="158">
        <v>43013.272916666698</v>
      </c>
      <c r="D977" s="174" t="s">
        <v>1799</v>
      </c>
      <c r="E977" s="9">
        <v>84.38</v>
      </c>
      <c r="F977" s="10">
        <v>0.17</v>
      </c>
      <c r="G977" s="174" t="s">
        <v>1108</v>
      </c>
    </row>
    <row r="978" spans="2:7" x14ac:dyDescent="0.25">
      <c r="B978" s="174" t="s">
        <v>4598</v>
      </c>
      <c r="C978" s="158">
        <v>43013.273611111101</v>
      </c>
      <c r="D978" s="174" t="s">
        <v>1799</v>
      </c>
      <c r="E978" s="9">
        <v>84.43</v>
      </c>
      <c r="F978" s="10">
        <v>0.22</v>
      </c>
      <c r="G978" s="174" t="s">
        <v>1108</v>
      </c>
    </row>
    <row r="979" spans="2:7" x14ac:dyDescent="0.25">
      <c r="B979" s="174" t="s">
        <v>4599</v>
      </c>
      <c r="C979" s="158">
        <v>43014.273611111101</v>
      </c>
      <c r="D979" s="174" t="s">
        <v>1799</v>
      </c>
      <c r="E979" s="9">
        <v>87.1</v>
      </c>
      <c r="F979" s="10">
        <v>0.28000000000000003</v>
      </c>
      <c r="G979" s="174" t="s">
        <v>1108</v>
      </c>
    </row>
    <row r="980" spans="2:7" x14ac:dyDescent="0.25">
      <c r="B980" s="174" t="s">
        <v>4600</v>
      </c>
      <c r="C980" s="158">
        <v>43014.274305555598</v>
      </c>
      <c r="D980" s="174" t="s">
        <v>1799</v>
      </c>
      <c r="E980" s="9">
        <v>85.93</v>
      </c>
      <c r="F980" s="10">
        <v>0.19</v>
      </c>
      <c r="G980" s="174" t="s">
        <v>1108</v>
      </c>
    </row>
    <row r="981" spans="2:7" x14ac:dyDescent="0.25">
      <c r="B981" s="174" t="s">
        <v>4601</v>
      </c>
      <c r="C981" s="158">
        <v>43014.275000000001</v>
      </c>
      <c r="D981" s="174" t="s">
        <v>1799</v>
      </c>
      <c r="E981" s="9">
        <v>86.91</v>
      </c>
      <c r="F981" s="10">
        <v>0.17</v>
      </c>
      <c r="G981" s="174" t="s">
        <v>1108</v>
      </c>
    </row>
    <row r="982" spans="2:7" x14ac:dyDescent="0.25">
      <c r="B982" s="174" t="s">
        <v>4602</v>
      </c>
      <c r="C982" s="158">
        <v>43014.275694444397</v>
      </c>
      <c r="D982" s="174" t="s">
        <v>1799</v>
      </c>
      <c r="E982" s="9">
        <v>83.68</v>
      </c>
      <c r="F982" s="10">
        <v>0.57999999999999996</v>
      </c>
      <c r="G982" s="174" t="s">
        <v>1108</v>
      </c>
    </row>
    <row r="983" spans="2:7" x14ac:dyDescent="0.25">
      <c r="B983" s="174" t="s">
        <v>4603</v>
      </c>
      <c r="C983" s="158">
        <v>43015.275694444397</v>
      </c>
      <c r="D983" s="174" t="s">
        <v>1799</v>
      </c>
      <c r="E983" s="9">
        <v>86.22</v>
      </c>
      <c r="F983" s="10">
        <v>0.68</v>
      </c>
      <c r="G983" s="174" t="s">
        <v>1108</v>
      </c>
    </row>
    <row r="984" spans="2:7" x14ac:dyDescent="0.25">
      <c r="B984" s="174" t="s">
        <v>4604</v>
      </c>
      <c r="C984" s="158">
        <v>43015.276388888902</v>
      </c>
      <c r="D984" s="174" t="s">
        <v>1799</v>
      </c>
      <c r="E984" s="9">
        <v>86.95</v>
      </c>
      <c r="F984" s="10">
        <v>0.73</v>
      </c>
      <c r="G984" s="174" t="s">
        <v>1108</v>
      </c>
    </row>
    <row r="985" spans="2:7" x14ac:dyDescent="0.25">
      <c r="B985" s="174" t="s">
        <v>4605</v>
      </c>
      <c r="C985" s="158">
        <v>43015.277083333298</v>
      </c>
      <c r="D985" s="174" t="s">
        <v>1799</v>
      </c>
      <c r="E985" s="9">
        <v>85.74</v>
      </c>
      <c r="F985" s="10">
        <v>0.2</v>
      </c>
      <c r="G985" s="174" t="s">
        <v>1108</v>
      </c>
    </row>
    <row r="986" spans="2:7" x14ac:dyDescent="0.25">
      <c r="B986" s="174" t="s">
        <v>4606</v>
      </c>
      <c r="C986" s="158">
        <v>43015.278472222199</v>
      </c>
      <c r="D986" s="174" t="s">
        <v>1799</v>
      </c>
      <c r="E986" s="9">
        <v>83.38</v>
      </c>
      <c r="F986" s="10">
        <v>0.22</v>
      </c>
      <c r="G986" s="174" t="s">
        <v>1108</v>
      </c>
    </row>
    <row r="987" spans="2:7" x14ac:dyDescent="0.25">
      <c r="B987" s="174" t="s">
        <v>4607</v>
      </c>
      <c r="C987" s="158">
        <v>43016.278472222199</v>
      </c>
      <c r="D987" s="174" t="s">
        <v>1799</v>
      </c>
      <c r="E987" s="9">
        <v>86.88</v>
      </c>
      <c r="F987" s="10">
        <v>0.22</v>
      </c>
      <c r="G987" s="174" t="s">
        <v>1108</v>
      </c>
    </row>
    <row r="988" spans="2:7" x14ac:dyDescent="0.25">
      <c r="B988" s="174" t="s">
        <v>4608</v>
      </c>
      <c r="C988" s="158">
        <v>43017.278472222199</v>
      </c>
      <c r="D988" s="174" t="s">
        <v>1799</v>
      </c>
      <c r="E988" s="9">
        <v>86.21</v>
      </c>
      <c r="F988" s="10">
        <v>0.32</v>
      </c>
      <c r="G988" s="174" t="s">
        <v>1108</v>
      </c>
    </row>
    <row r="989" spans="2:7" x14ac:dyDescent="0.25">
      <c r="B989" s="174" t="s">
        <v>4609</v>
      </c>
      <c r="C989" s="158">
        <v>43017.279166666704</v>
      </c>
      <c r="D989" s="174" t="s">
        <v>1799</v>
      </c>
      <c r="E989" s="9">
        <v>84.18</v>
      </c>
      <c r="F989" s="10">
        <v>0.6</v>
      </c>
      <c r="G989" s="174" t="s">
        <v>1108</v>
      </c>
    </row>
    <row r="990" spans="2:7" x14ac:dyDescent="0.25">
      <c r="B990" s="174" t="s">
        <v>4610</v>
      </c>
      <c r="C990" s="158">
        <v>43017.279861111099</v>
      </c>
      <c r="D990" s="174" t="s">
        <v>1799</v>
      </c>
      <c r="E990" s="9">
        <v>83.29</v>
      </c>
      <c r="F990" s="10">
        <v>0.37</v>
      </c>
      <c r="G990" s="174" t="s">
        <v>1108</v>
      </c>
    </row>
    <row r="991" spans="2:7" x14ac:dyDescent="0.25">
      <c r="B991" s="174" t="s">
        <v>4611</v>
      </c>
      <c r="C991" s="158">
        <v>43017.280555555597</v>
      </c>
      <c r="D991" s="174" t="s">
        <v>1799</v>
      </c>
      <c r="E991" s="9">
        <v>90.78</v>
      </c>
      <c r="F991" s="10">
        <v>0.77</v>
      </c>
      <c r="G991" s="174" t="s">
        <v>1108</v>
      </c>
    </row>
    <row r="992" spans="2:7" x14ac:dyDescent="0.25">
      <c r="B992" s="174" t="s">
        <v>4612</v>
      </c>
      <c r="C992" s="158">
        <v>43018.280555555597</v>
      </c>
      <c r="D992" s="174" t="s">
        <v>1799</v>
      </c>
      <c r="E992" s="9">
        <v>84.6</v>
      </c>
      <c r="F992" s="10">
        <v>0.7</v>
      </c>
      <c r="G992" s="174" t="s">
        <v>1108</v>
      </c>
    </row>
    <row r="993" spans="2:7" x14ac:dyDescent="0.25">
      <c r="B993" s="174" t="s">
        <v>4613</v>
      </c>
      <c r="C993" s="158">
        <v>43018.28125</v>
      </c>
      <c r="D993" s="174" t="s">
        <v>1799</v>
      </c>
      <c r="E993" s="9">
        <v>83.47</v>
      </c>
      <c r="F993" s="10">
        <v>0.59</v>
      </c>
      <c r="G993" s="174" t="s">
        <v>1108</v>
      </c>
    </row>
    <row r="994" spans="2:7" x14ac:dyDescent="0.25">
      <c r="B994" s="174" t="s">
        <v>4614</v>
      </c>
      <c r="C994" s="158">
        <v>43018.282638888901</v>
      </c>
      <c r="D994" s="174" t="s">
        <v>1799</v>
      </c>
      <c r="E994" s="9">
        <v>85.33</v>
      </c>
      <c r="F994" s="10">
        <v>0.71</v>
      </c>
      <c r="G994" s="174" t="s">
        <v>1108</v>
      </c>
    </row>
    <row r="995" spans="2:7" x14ac:dyDescent="0.25">
      <c r="B995" s="174" t="s">
        <v>4615</v>
      </c>
      <c r="C995" s="158">
        <v>43018.283333333296</v>
      </c>
      <c r="D995" s="174" t="s">
        <v>1799</v>
      </c>
      <c r="E995" s="9">
        <v>83.7</v>
      </c>
      <c r="F995" s="10">
        <v>0.62</v>
      </c>
      <c r="G995" s="174" t="s">
        <v>1108</v>
      </c>
    </row>
    <row r="996" spans="2:7" x14ac:dyDescent="0.25">
      <c r="B996" s="174" t="s">
        <v>4616</v>
      </c>
      <c r="C996" s="158">
        <v>43019.356249999997</v>
      </c>
      <c r="D996" s="174" t="s">
        <v>1799</v>
      </c>
      <c r="E996" s="9">
        <v>85.41</v>
      </c>
      <c r="F996" s="10">
        <v>0.6</v>
      </c>
      <c r="G996" s="174" t="s">
        <v>1108</v>
      </c>
    </row>
    <row r="997" spans="2:7" x14ac:dyDescent="0.25">
      <c r="B997" s="174" t="s">
        <v>4617</v>
      </c>
      <c r="C997" s="158">
        <v>43019.3569444444</v>
      </c>
      <c r="D997" s="174" t="s">
        <v>1799</v>
      </c>
      <c r="E997" s="9">
        <v>87.22</v>
      </c>
      <c r="F997" s="10">
        <v>0.63</v>
      </c>
      <c r="G997" s="174" t="s">
        <v>1108</v>
      </c>
    </row>
    <row r="998" spans="2:7" x14ac:dyDescent="0.25">
      <c r="B998" s="174" t="s">
        <v>4618</v>
      </c>
      <c r="C998" s="158">
        <v>43019.357638888898</v>
      </c>
      <c r="D998" s="174" t="s">
        <v>1799</v>
      </c>
      <c r="E998" s="9">
        <v>83.59</v>
      </c>
      <c r="F998" s="10">
        <v>0.59</v>
      </c>
      <c r="G998" s="174" t="s">
        <v>1108</v>
      </c>
    </row>
    <row r="999" spans="2:7" x14ac:dyDescent="0.25">
      <c r="B999" s="174" t="s">
        <v>4619</v>
      </c>
      <c r="C999" s="158">
        <v>43019.358333333301</v>
      </c>
      <c r="D999" s="174" t="s">
        <v>1799</v>
      </c>
      <c r="E999" s="9">
        <v>84.09</v>
      </c>
      <c r="F999" s="10">
        <v>0.68</v>
      </c>
      <c r="G999" s="174" t="s">
        <v>1108</v>
      </c>
    </row>
    <row r="1000" spans="2:7" x14ac:dyDescent="0.25">
      <c r="B1000" s="174" t="s">
        <v>4620</v>
      </c>
      <c r="C1000" s="158">
        <v>43020.358333333301</v>
      </c>
      <c r="D1000" s="174" t="s">
        <v>1799</v>
      </c>
      <c r="E1000" s="9">
        <v>84.4</v>
      </c>
      <c r="F1000" s="10">
        <v>0.1</v>
      </c>
      <c r="G1000" s="174" t="s">
        <v>1108</v>
      </c>
    </row>
    <row r="1001" spans="2:7" x14ac:dyDescent="0.25">
      <c r="B1001" s="174" t="s">
        <v>4621</v>
      </c>
      <c r="C1001" s="158">
        <v>43020.359722222202</v>
      </c>
      <c r="D1001" s="174" t="s">
        <v>1799</v>
      </c>
      <c r="E1001" s="9">
        <v>84.63</v>
      </c>
      <c r="F1001" s="10">
        <v>0.64</v>
      </c>
      <c r="G1001" s="174" t="s">
        <v>1108</v>
      </c>
    </row>
    <row r="1002" spans="2:7" x14ac:dyDescent="0.25">
      <c r="B1002" s="174" t="s">
        <v>4622</v>
      </c>
      <c r="C1002" s="158">
        <v>43020.360416666699</v>
      </c>
      <c r="D1002" s="174" t="s">
        <v>1799</v>
      </c>
      <c r="E1002" s="9">
        <v>82.57</v>
      </c>
      <c r="F1002" s="10">
        <v>1.02</v>
      </c>
      <c r="G1002" s="174" t="s">
        <v>1108</v>
      </c>
    </row>
    <row r="1003" spans="2:7" x14ac:dyDescent="0.25">
      <c r="B1003" s="174" t="s">
        <v>4623</v>
      </c>
      <c r="C1003" s="158">
        <v>43020.361111111102</v>
      </c>
      <c r="D1003" s="174" t="s">
        <v>1799</v>
      </c>
      <c r="E1003" s="9">
        <v>85.21</v>
      </c>
      <c r="F1003" s="10">
        <v>0.61</v>
      </c>
      <c r="G1003" s="174" t="s">
        <v>1108</v>
      </c>
    </row>
    <row r="1004" spans="2:7" x14ac:dyDescent="0.25">
      <c r="B1004" s="174" t="s">
        <v>4624</v>
      </c>
      <c r="C1004" s="158">
        <v>43021.361111111102</v>
      </c>
      <c r="D1004" s="174" t="s">
        <v>1799</v>
      </c>
      <c r="E1004" s="9">
        <v>85.56</v>
      </c>
      <c r="F1004" s="10">
        <v>0.48</v>
      </c>
      <c r="G1004" s="174" t="s">
        <v>1108</v>
      </c>
    </row>
    <row r="1005" spans="2:7" x14ac:dyDescent="0.25">
      <c r="B1005" s="174" t="s">
        <v>4625</v>
      </c>
      <c r="C1005" s="158">
        <v>43021.3618055556</v>
      </c>
      <c r="D1005" s="174" t="s">
        <v>1799</v>
      </c>
      <c r="E1005" s="9">
        <v>85.39</v>
      </c>
      <c r="F1005" s="10">
        <v>0.76</v>
      </c>
      <c r="G1005" s="174" t="s">
        <v>1108</v>
      </c>
    </row>
    <row r="1006" spans="2:7" x14ac:dyDescent="0.25">
      <c r="B1006" s="174" t="s">
        <v>4626</v>
      </c>
      <c r="C1006" s="158">
        <v>43021.362500000003</v>
      </c>
      <c r="D1006" s="174" t="s">
        <v>1799</v>
      </c>
      <c r="E1006" s="9">
        <v>83.95</v>
      </c>
      <c r="F1006" s="10">
        <v>0.76</v>
      </c>
      <c r="G1006" s="174" t="s">
        <v>1108</v>
      </c>
    </row>
    <row r="1007" spans="2:7" x14ac:dyDescent="0.25">
      <c r="B1007" s="174" t="s">
        <v>4627</v>
      </c>
      <c r="C1007" s="158">
        <v>43021.363194444501</v>
      </c>
      <c r="D1007" s="174" t="s">
        <v>1799</v>
      </c>
      <c r="E1007" s="9">
        <v>84.84</v>
      </c>
      <c r="F1007" s="10">
        <v>0.76</v>
      </c>
      <c r="G1007" s="174" t="s">
        <v>1108</v>
      </c>
    </row>
    <row r="1008" spans="2:7" x14ac:dyDescent="0.25">
      <c r="B1008" s="174" t="s">
        <v>4628</v>
      </c>
      <c r="C1008" s="158">
        <v>43022.363194444501</v>
      </c>
      <c r="D1008" s="174" t="s">
        <v>1799</v>
      </c>
      <c r="E1008" s="9">
        <v>83.83</v>
      </c>
      <c r="F1008" s="10">
        <v>0.56999999999999995</v>
      </c>
      <c r="G1008" s="174" t="s">
        <v>1108</v>
      </c>
    </row>
    <row r="1009" spans="2:7" x14ac:dyDescent="0.25">
      <c r="B1009" s="174" t="s">
        <v>4629</v>
      </c>
      <c r="C1009" s="158">
        <v>43022.363888888904</v>
      </c>
      <c r="D1009" s="174" t="s">
        <v>1799</v>
      </c>
      <c r="E1009" s="9">
        <v>88.62</v>
      </c>
      <c r="F1009" s="10">
        <v>0.93</v>
      </c>
      <c r="G1009" s="174" t="s">
        <v>1108</v>
      </c>
    </row>
    <row r="1010" spans="2:7" x14ac:dyDescent="0.25">
      <c r="B1010" s="174" t="s">
        <v>4630</v>
      </c>
      <c r="C1010" s="158">
        <v>43022.364583333299</v>
      </c>
      <c r="D1010" s="174" t="s">
        <v>1799</v>
      </c>
      <c r="E1010" s="9">
        <v>84.33</v>
      </c>
      <c r="F1010" s="10">
        <v>0.59</v>
      </c>
      <c r="G1010" s="174" t="s">
        <v>1108</v>
      </c>
    </row>
    <row r="1011" spans="2:7" x14ac:dyDescent="0.25">
      <c r="B1011" s="174" t="s">
        <v>4631</v>
      </c>
      <c r="C1011" s="158">
        <v>43022.365277777797</v>
      </c>
      <c r="D1011" s="174" t="s">
        <v>1799</v>
      </c>
      <c r="E1011" s="9">
        <v>84.96</v>
      </c>
      <c r="F1011" s="10">
        <v>0.66</v>
      </c>
      <c r="G1011" s="174" t="s">
        <v>1108</v>
      </c>
    </row>
    <row r="1012" spans="2:7" x14ac:dyDescent="0.25">
      <c r="B1012" s="174" t="s">
        <v>4632</v>
      </c>
      <c r="C1012" s="158">
        <v>43023.365277777797</v>
      </c>
      <c r="D1012" s="174" t="s">
        <v>1799</v>
      </c>
      <c r="E1012" s="9">
        <v>85.41</v>
      </c>
      <c r="F1012" s="10">
        <v>0.54</v>
      </c>
      <c r="G1012" s="174" t="s">
        <v>1108</v>
      </c>
    </row>
    <row r="1013" spans="2:7" x14ac:dyDescent="0.25">
      <c r="B1013" s="174" t="s">
        <v>4633</v>
      </c>
      <c r="C1013" s="158">
        <v>43023.3659722222</v>
      </c>
      <c r="D1013" s="174" t="s">
        <v>1799</v>
      </c>
      <c r="E1013" s="9">
        <v>84.73</v>
      </c>
      <c r="F1013" s="10">
        <v>0.62</v>
      </c>
      <c r="G1013" s="174" t="s">
        <v>1108</v>
      </c>
    </row>
    <row r="1014" spans="2:7" x14ac:dyDescent="0.25">
      <c r="B1014" s="174" t="s">
        <v>4634</v>
      </c>
      <c r="C1014" s="158">
        <v>43024.3659722222</v>
      </c>
      <c r="D1014" s="174" t="s">
        <v>1799</v>
      </c>
      <c r="E1014" s="9">
        <v>89.02</v>
      </c>
      <c r="F1014" s="10">
        <v>0.39</v>
      </c>
      <c r="G1014" s="174" t="s">
        <v>1108</v>
      </c>
    </row>
    <row r="1015" spans="2:7" x14ac:dyDescent="0.25">
      <c r="B1015" s="174" t="s">
        <v>4635</v>
      </c>
      <c r="C1015" s="158">
        <v>43024.366666666698</v>
      </c>
      <c r="D1015" s="174" t="s">
        <v>1799</v>
      </c>
      <c r="E1015" s="9">
        <v>84.62</v>
      </c>
      <c r="F1015" s="10">
        <v>0.71</v>
      </c>
      <c r="G1015" s="174" t="s">
        <v>1108</v>
      </c>
    </row>
    <row r="1016" spans="2:7" x14ac:dyDescent="0.25">
      <c r="B1016" s="174" t="s">
        <v>4636</v>
      </c>
      <c r="C1016" s="158">
        <v>43024.367361111101</v>
      </c>
      <c r="D1016" s="174" t="s">
        <v>1799</v>
      </c>
      <c r="E1016" s="9">
        <v>83.77</v>
      </c>
      <c r="F1016" s="10">
        <v>0.68</v>
      </c>
      <c r="G1016" s="174" t="s">
        <v>1108</v>
      </c>
    </row>
    <row r="1017" spans="2:7" x14ac:dyDescent="0.25">
      <c r="B1017" s="174" t="s">
        <v>4637</v>
      </c>
      <c r="C1017" s="158">
        <v>43024.368055555598</v>
      </c>
      <c r="D1017" s="174" t="s">
        <v>1799</v>
      </c>
      <c r="E1017" s="9">
        <v>82.95</v>
      </c>
      <c r="F1017" s="10">
        <v>1.29</v>
      </c>
      <c r="G1017" s="174" t="s">
        <v>1108</v>
      </c>
    </row>
    <row r="1018" spans="2:7" x14ac:dyDescent="0.25">
      <c r="B1018" s="174" t="s">
        <v>4638</v>
      </c>
      <c r="C1018" s="158">
        <v>43025.368055555598</v>
      </c>
      <c r="D1018" s="174" t="s">
        <v>1799</v>
      </c>
      <c r="E1018" s="9">
        <v>85.12</v>
      </c>
      <c r="F1018" s="10">
        <v>0.73</v>
      </c>
      <c r="G1018" s="174" t="s">
        <v>1108</v>
      </c>
    </row>
    <row r="1019" spans="2:7" x14ac:dyDescent="0.25">
      <c r="B1019" s="174" t="s">
        <v>4639</v>
      </c>
      <c r="C1019" s="158">
        <v>43025.368750000001</v>
      </c>
      <c r="D1019" s="174" t="s">
        <v>1799</v>
      </c>
      <c r="E1019" s="9">
        <v>81.44</v>
      </c>
      <c r="F1019" s="10">
        <v>0.81</v>
      </c>
      <c r="G1019" s="174" t="s">
        <v>1108</v>
      </c>
    </row>
    <row r="1020" spans="2:7" x14ac:dyDescent="0.25">
      <c r="B1020" s="174" t="s">
        <v>4640</v>
      </c>
      <c r="C1020" s="158">
        <v>43025.369444444397</v>
      </c>
      <c r="D1020" s="174" t="s">
        <v>1799</v>
      </c>
      <c r="E1020" s="9">
        <v>83.28</v>
      </c>
      <c r="F1020" s="10">
        <v>0.95</v>
      </c>
      <c r="G1020" s="174" t="s">
        <v>1108</v>
      </c>
    </row>
    <row r="1021" spans="2:7" x14ac:dyDescent="0.25">
      <c r="B1021" s="174" t="s">
        <v>4641</v>
      </c>
      <c r="C1021" s="158">
        <v>43025.370833333298</v>
      </c>
      <c r="D1021" s="174" t="s">
        <v>1799</v>
      </c>
      <c r="E1021" s="9">
        <v>83.93</v>
      </c>
      <c r="F1021" s="10">
        <v>0.69</v>
      </c>
      <c r="G1021" s="174" t="s">
        <v>1108</v>
      </c>
    </row>
    <row r="1022" spans="2:7" x14ac:dyDescent="0.25">
      <c r="B1022" s="174" t="s">
        <v>4642</v>
      </c>
      <c r="C1022" s="158">
        <v>43026.436805555597</v>
      </c>
      <c r="D1022" s="174" t="s">
        <v>1799</v>
      </c>
      <c r="E1022" s="9">
        <v>84.58</v>
      </c>
      <c r="F1022" s="10">
        <v>0.5</v>
      </c>
      <c r="G1022" s="174" t="s">
        <v>1108</v>
      </c>
    </row>
    <row r="1023" spans="2:7" x14ac:dyDescent="0.25">
      <c r="B1023" s="174" t="s">
        <v>4643</v>
      </c>
      <c r="C1023" s="158">
        <v>43026.4375</v>
      </c>
      <c r="D1023" s="174" t="s">
        <v>1799</v>
      </c>
      <c r="E1023" s="9">
        <v>85.23</v>
      </c>
      <c r="F1023" s="10">
        <v>0.4</v>
      </c>
      <c r="G1023" s="174" t="s">
        <v>1108</v>
      </c>
    </row>
    <row r="1024" spans="2:7" x14ac:dyDescent="0.25">
      <c r="B1024" s="174" t="s">
        <v>4644</v>
      </c>
      <c r="C1024" s="158">
        <v>43026.438194444403</v>
      </c>
      <c r="D1024" s="174" t="s">
        <v>1799</v>
      </c>
      <c r="E1024" s="9">
        <v>82.92</v>
      </c>
      <c r="F1024" s="10">
        <v>0.55000000000000004</v>
      </c>
      <c r="G1024" s="174" t="s">
        <v>1108</v>
      </c>
    </row>
    <row r="1025" spans="2:7" x14ac:dyDescent="0.25">
      <c r="B1025" s="174" t="s">
        <v>4645</v>
      </c>
      <c r="C1025" s="158">
        <v>43026.438888888901</v>
      </c>
      <c r="D1025" s="174" t="s">
        <v>1799</v>
      </c>
      <c r="E1025" s="9">
        <v>83.75</v>
      </c>
      <c r="F1025" s="10">
        <v>0.59</v>
      </c>
      <c r="G1025" s="174" t="s">
        <v>1108</v>
      </c>
    </row>
    <row r="1026" spans="2:7" x14ac:dyDescent="0.25">
      <c r="B1026" s="174" t="s">
        <v>4646</v>
      </c>
      <c r="C1026" s="158">
        <v>43027.438888888901</v>
      </c>
      <c r="D1026" s="174" t="s">
        <v>1799</v>
      </c>
      <c r="E1026" s="9">
        <v>85.54</v>
      </c>
      <c r="F1026" s="10">
        <v>0.59</v>
      </c>
      <c r="G1026" s="174" t="s">
        <v>1108</v>
      </c>
    </row>
    <row r="1027" spans="2:7" x14ac:dyDescent="0.25">
      <c r="B1027" s="174" t="s">
        <v>4647</v>
      </c>
      <c r="C1027" s="158">
        <v>43027.439583333296</v>
      </c>
      <c r="D1027" s="174" t="s">
        <v>1799</v>
      </c>
      <c r="E1027" s="9">
        <v>86.53</v>
      </c>
      <c r="F1027" s="10">
        <v>0.3</v>
      </c>
      <c r="G1027" s="174" t="s">
        <v>1108</v>
      </c>
    </row>
    <row r="1028" spans="2:7" x14ac:dyDescent="0.25">
      <c r="B1028" s="174" t="s">
        <v>4648</v>
      </c>
      <c r="C1028" s="158">
        <v>43027.440972222197</v>
      </c>
      <c r="D1028" s="174" t="s">
        <v>1799</v>
      </c>
      <c r="E1028" s="9">
        <v>84.23</v>
      </c>
      <c r="F1028" s="10">
        <v>0.27</v>
      </c>
      <c r="G1028" s="174" t="s">
        <v>1108</v>
      </c>
    </row>
    <row r="1029" spans="2:7" x14ac:dyDescent="0.25">
      <c r="B1029" s="174" t="s">
        <v>4649</v>
      </c>
      <c r="C1029" s="158">
        <v>43027.441666666702</v>
      </c>
      <c r="D1029" s="174" t="s">
        <v>1799</v>
      </c>
      <c r="E1029" s="9">
        <v>82.4</v>
      </c>
      <c r="F1029" s="10">
        <v>0.52</v>
      </c>
      <c r="G1029" s="174" t="s">
        <v>1108</v>
      </c>
    </row>
    <row r="1030" spans="2:7" x14ac:dyDescent="0.25">
      <c r="B1030" s="174" t="s">
        <v>4650</v>
      </c>
      <c r="C1030" s="158">
        <v>43028.441666666702</v>
      </c>
      <c r="D1030" s="174" t="s">
        <v>1799</v>
      </c>
      <c r="E1030" s="9">
        <v>84.09</v>
      </c>
      <c r="F1030" s="10">
        <v>0.27</v>
      </c>
      <c r="G1030" s="174" t="s">
        <v>1108</v>
      </c>
    </row>
    <row r="1031" spans="2:7" x14ac:dyDescent="0.25">
      <c r="B1031" s="174" t="s">
        <v>4651</v>
      </c>
      <c r="C1031" s="158">
        <v>43028.443749999999</v>
      </c>
      <c r="D1031" s="174" t="s">
        <v>1799</v>
      </c>
      <c r="E1031" s="9">
        <v>85.34</v>
      </c>
      <c r="F1031" s="10">
        <v>0.24</v>
      </c>
      <c r="G1031" s="174" t="s">
        <v>1108</v>
      </c>
    </row>
    <row r="1032" spans="2:7" x14ac:dyDescent="0.25">
      <c r="B1032" s="174" t="s">
        <v>4652</v>
      </c>
      <c r="C1032" s="158">
        <v>43028.444444444402</v>
      </c>
      <c r="D1032" s="174" t="s">
        <v>1799</v>
      </c>
      <c r="E1032" s="9">
        <v>83.2</v>
      </c>
      <c r="F1032" s="10">
        <v>0.33</v>
      </c>
      <c r="G1032" s="174" t="s">
        <v>1108</v>
      </c>
    </row>
    <row r="1033" spans="2:7" x14ac:dyDescent="0.25">
      <c r="B1033" s="174" t="s">
        <v>4653</v>
      </c>
      <c r="C1033" s="158">
        <v>43028.445138888899</v>
      </c>
      <c r="D1033" s="174" t="s">
        <v>1799</v>
      </c>
      <c r="E1033" s="9">
        <v>83.92</v>
      </c>
      <c r="F1033" s="10">
        <v>0.21</v>
      </c>
      <c r="G1033" s="174" t="s">
        <v>1108</v>
      </c>
    </row>
    <row r="1034" spans="2:7" x14ac:dyDescent="0.25">
      <c r="B1034" s="174" t="s">
        <v>4654</v>
      </c>
      <c r="C1034" s="158">
        <v>43029.445138888899</v>
      </c>
      <c r="D1034" s="174" t="s">
        <v>1799</v>
      </c>
      <c r="E1034" s="9">
        <v>84.82</v>
      </c>
      <c r="F1034" s="10">
        <v>0.22</v>
      </c>
      <c r="G1034" s="174" t="s">
        <v>1108</v>
      </c>
    </row>
    <row r="1035" spans="2:7" x14ac:dyDescent="0.25">
      <c r="B1035" s="174" t="s">
        <v>4655</v>
      </c>
      <c r="C1035" s="158">
        <v>43029.445833333302</v>
      </c>
      <c r="D1035" s="174" t="s">
        <v>1799</v>
      </c>
      <c r="E1035" s="9">
        <v>84.96</v>
      </c>
      <c r="F1035" s="10">
        <v>7.0000000000000007E-2</v>
      </c>
      <c r="G1035" s="174" t="s">
        <v>1108</v>
      </c>
    </row>
    <row r="1036" spans="2:7" x14ac:dyDescent="0.25">
      <c r="B1036" s="174" t="s">
        <v>4656</v>
      </c>
      <c r="C1036" s="158">
        <v>43029.4465277778</v>
      </c>
      <c r="D1036" s="174" t="s">
        <v>1799</v>
      </c>
      <c r="E1036" s="9">
        <v>84.26</v>
      </c>
      <c r="F1036" s="10">
        <v>0.38</v>
      </c>
      <c r="G1036" s="174" t="s">
        <v>1108</v>
      </c>
    </row>
    <row r="1037" spans="2:7" x14ac:dyDescent="0.25">
      <c r="B1037" s="174" t="s">
        <v>4657</v>
      </c>
      <c r="C1037" s="158">
        <v>43029.447222222203</v>
      </c>
      <c r="D1037" s="174" t="s">
        <v>1799</v>
      </c>
      <c r="E1037" s="9">
        <v>83.77</v>
      </c>
      <c r="F1037" s="10">
        <v>0.54</v>
      </c>
      <c r="G1037" s="174" t="s">
        <v>1108</v>
      </c>
    </row>
    <row r="1038" spans="2:7" x14ac:dyDescent="0.25">
      <c r="B1038" s="174" t="s">
        <v>4658</v>
      </c>
      <c r="C1038" s="158">
        <v>43030.447222222203</v>
      </c>
      <c r="D1038" s="174" t="s">
        <v>1799</v>
      </c>
      <c r="E1038" s="9">
        <v>83.49</v>
      </c>
      <c r="F1038" s="10">
        <v>0.7</v>
      </c>
      <c r="G1038" s="174" t="s">
        <v>1108</v>
      </c>
    </row>
    <row r="1039" spans="2:7" x14ac:dyDescent="0.25">
      <c r="B1039" s="174" t="s">
        <v>4659</v>
      </c>
      <c r="C1039" s="158">
        <v>43030.447916666701</v>
      </c>
      <c r="D1039" s="174" t="s">
        <v>1799</v>
      </c>
      <c r="E1039" s="9">
        <v>84.77</v>
      </c>
      <c r="F1039" s="10">
        <v>0.37</v>
      </c>
      <c r="G1039" s="174" t="s">
        <v>1108</v>
      </c>
    </row>
    <row r="1040" spans="2:7" x14ac:dyDescent="0.25">
      <c r="B1040" s="174" t="s">
        <v>4660</v>
      </c>
      <c r="C1040" s="158">
        <v>43031.447916666701</v>
      </c>
      <c r="D1040" s="174" t="s">
        <v>1799</v>
      </c>
      <c r="E1040" s="9">
        <v>84.06</v>
      </c>
      <c r="F1040" s="10">
        <v>0.51</v>
      </c>
      <c r="G1040" s="174" t="s">
        <v>1108</v>
      </c>
    </row>
    <row r="1041" spans="2:7" x14ac:dyDescent="0.25">
      <c r="B1041" s="174" t="s">
        <v>4661</v>
      </c>
      <c r="C1041" s="158">
        <v>43031.449305555601</v>
      </c>
      <c r="D1041" s="174" t="s">
        <v>1799</v>
      </c>
      <c r="E1041" s="9">
        <v>84.98</v>
      </c>
      <c r="F1041" s="10">
        <v>0.28000000000000003</v>
      </c>
      <c r="G1041" s="174" t="s">
        <v>1108</v>
      </c>
    </row>
    <row r="1042" spans="2:7" x14ac:dyDescent="0.25">
      <c r="B1042" s="174" t="s">
        <v>4662</v>
      </c>
      <c r="C1042" s="158">
        <v>43031.449305555601</v>
      </c>
      <c r="D1042" s="174" t="s">
        <v>1799</v>
      </c>
      <c r="E1042" s="9">
        <v>84.64</v>
      </c>
      <c r="F1042" s="10">
        <v>0.35</v>
      </c>
      <c r="G1042" s="174" t="s">
        <v>1108</v>
      </c>
    </row>
    <row r="1043" spans="2:7" x14ac:dyDescent="0.25">
      <c r="B1043" s="174" t="s">
        <v>4663</v>
      </c>
      <c r="C1043" s="158">
        <v>43031.45</v>
      </c>
      <c r="D1043" s="174" t="s">
        <v>1799</v>
      </c>
      <c r="E1043" s="9">
        <v>84.28</v>
      </c>
      <c r="F1043" s="10">
        <v>0.26</v>
      </c>
      <c r="G1043" s="174" t="s">
        <v>1108</v>
      </c>
    </row>
    <row r="1044" spans="2:7" x14ac:dyDescent="0.25">
      <c r="B1044" s="174" t="s">
        <v>4664</v>
      </c>
      <c r="C1044" s="158">
        <v>43032.45</v>
      </c>
      <c r="D1044" s="174" t="s">
        <v>1799</v>
      </c>
      <c r="E1044" s="9">
        <v>84.99</v>
      </c>
      <c r="F1044" s="10">
        <v>0.31</v>
      </c>
      <c r="G1044" s="174" t="s">
        <v>1108</v>
      </c>
    </row>
    <row r="1045" spans="2:7" x14ac:dyDescent="0.25">
      <c r="B1045" s="174" t="s">
        <v>4665</v>
      </c>
      <c r="C1045" s="158">
        <v>43032.4506944444</v>
      </c>
      <c r="D1045" s="174" t="s">
        <v>1799</v>
      </c>
      <c r="E1045" s="9">
        <v>84.91</v>
      </c>
      <c r="F1045" s="10">
        <v>0.32</v>
      </c>
      <c r="G1045" s="174" t="s">
        <v>1108</v>
      </c>
    </row>
    <row r="1046" spans="2:7" x14ac:dyDescent="0.25">
      <c r="B1046" s="174" t="s">
        <v>4666</v>
      </c>
      <c r="C1046" s="158">
        <v>43032.451388888898</v>
      </c>
      <c r="D1046" s="174" t="s">
        <v>1799</v>
      </c>
      <c r="E1046" s="9">
        <v>81.48</v>
      </c>
      <c r="F1046" s="10">
        <v>0.38</v>
      </c>
      <c r="G1046" s="174" t="s">
        <v>1108</v>
      </c>
    </row>
    <row r="1047" spans="2:7" x14ac:dyDescent="0.25">
      <c r="B1047" s="174" t="s">
        <v>4667</v>
      </c>
      <c r="C1047" s="158">
        <v>43032.452083333301</v>
      </c>
      <c r="D1047" s="174" t="s">
        <v>1799</v>
      </c>
      <c r="E1047" s="9">
        <v>83.37</v>
      </c>
      <c r="F1047" s="10">
        <v>0.44</v>
      </c>
      <c r="G1047" s="174" t="s">
        <v>1108</v>
      </c>
    </row>
    <row r="1048" spans="2:7" x14ac:dyDescent="0.25">
      <c r="B1048" s="174" t="s">
        <v>4668</v>
      </c>
      <c r="C1048" s="158">
        <v>43033.466666666704</v>
      </c>
      <c r="D1048" s="174" t="s">
        <v>1799</v>
      </c>
      <c r="E1048" s="9">
        <v>85.52</v>
      </c>
      <c r="F1048" s="10">
        <v>0.26</v>
      </c>
      <c r="G1048" s="174" t="s">
        <v>1108</v>
      </c>
    </row>
    <row r="1049" spans="2:7" x14ac:dyDescent="0.25">
      <c r="B1049" s="174" t="s">
        <v>4669</v>
      </c>
      <c r="C1049" s="158">
        <v>43033.467361111099</v>
      </c>
      <c r="D1049" s="174" t="s">
        <v>1799</v>
      </c>
      <c r="E1049" s="9">
        <v>85.02</v>
      </c>
      <c r="F1049" s="10">
        <v>0.15</v>
      </c>
      <c r="G1049" s="174" t="s">
        <v>1108</v>
      </c>
    </row>
    <row r="1050" spans="2:7" x14ac:dyDescent="0.25">
      <c r="B1050" s="174" t="s">
        <v>4670</v>
      </c>
      <c r="C1050" s="158">
        <v>43033.468055555597</v>
      </c>
      <c r="D1050" s="174" t="s">
        <v>1799</v>
      </c>
      <c r="E1050" s="9">
        <v>83.88</v>
      </c>
      <c r="F1050" s="10"/>
      <c r="G1050" s="174" t="s">
        <v>1108</v>
      </c>
    </row>
    <row r="1051" spans="2:7" x14ac:dyDescent="0.25">
      <c r="B1051" s="174" t="s">
        <v>4671</v>
      </c>
      <c r="C1051" s="158">
        <v>43034.46875</v>
      </c>
      <c r="D1051" s="174" t="s">
        <v>1799</v>
      </c>
      <c r="E1051" s="9">
        <v>87.77</v>
      </c>
      <c r="F1051" s="10">
        <v>0.2</v>
      </c>
      <c r="G1051" s="174" t="s">
        <v>1108</v>
      </c>
    </row>
    <row r="1052" spans="2:7" x14ac:dyDescent="0.25">
      <c r="B1052" s="174" t="s">
        <v>4672</v>
      </c>
      <c r="C1052" s="158">
        <v>43034.469444444403</v>
      </c>
      <c r="D1052" s="174" t="s">
        <v>1799</v>
      </c>
      <c r="E1052" s="9">
        <v>85.27</v>
      </c>
      <c r="F1052" s="10">
        <v>0.16</v>
      </c>
      <c r="G1052" s="174" t="s">
        <v>1108</v>
      </c>
    </row>
    <row r="1053" spans="2:7" x14ac:dyDescent="0.25">
      <c r="B1053" s="174" t="s">
        <v>4673</v>
      </c>
      <c r="C1053" s="158">
        <v>43034.470138888901</v>
      </c>
      <c r="D1053" s="174" t="s">
        <v>1799</v>
      </c>
      <c r="E1053" s="9">
        <v>88.82</v>
      </c>
      <c r="F1053" s="10">
        <v>0.22</v>
      </c>
      <c r="G1053" s="174" t="s">
        <v>1108</v>
      </c>
    </row>
    <row r="1054" spans="2:7" x14ac:dyDescent="0.25">
      <c r="B1054" s="174" t="s">
        <v>4674</v>
      </c>
      <c r="C1054" s="158">
        <v>43034.5</v>
      </c>
      <c r="D1054" s="174" t="s">
        <v>1799</v>
      </c>
      <c r="E1054" s="9">
        <v>84.4</v>
      </c>
      <c r="F1054" s="10">
        <v>0.23</v>
      </c>
      <c r="G1054" s="174" t="s">
        <v>1108</v>
      </c>
    </row>
    <row r="1055" spans="2:7" x14ac:dyDescent="0.25">
      <c r="B1055" s="174" t="s">
        <v>4675</v>
      </c>
      <c r="C1055" s="158">
        <v>43035.500694444403</v>
      </c>
      <c r="D1055" s="174" t="s">
        <v>1799</v>
      </c>
      <c r="E1055" s="9">
        <v>84.5</v>
      </c>
      <c r="F1055" s="10">
        <v>0.2</v>
      </c>
      <c r="G1055" s="174" t="s">
        <v>1108</v>
      </c>
    </row>
    <row r="1056" spans="2:7" x14ac:dyDescent="0.25">
      <c r="B1056" s="174" t="s">
        <v>4676</v>
      </c>
      <c r="C1056" s="158">
        <v>43035.501388888901</v>
      </c>
      <c r="D1056" s="174" t="s">
        <v>1799</v>
      </c>
      <c r="E1056" s="9">
        <v>84.4</v>
      </c>
      <c r="F1056" s="10">
        <v>0.49</v>
      </c>
      <c r="G1056" s="174" t="s">
        <v>1108</v>
      </c>
    </row>
    <row r="1057" spans="1:7" x14ac:dyDescent="0.25">
      <c r="B1057" s="174" t="s">
        <v>4677</v>
      </c>
      <c r="C1057" s="158">
        <v>43035.502777777801</v>
      </c>
      <c r="D1057" s="174" t="s">
        <v>1799</v>
      </c>
      <c r="E1057" s="9">
        <v>85.94</v>
      </c>
      <c r="F1057" s="10"/>
      <c r="G1057" s="174" t="s">
        <v>1108</v>
      </c>
    </row>
    <row r="1058" spans="1:7" x14ac:dyDescent="0.25">
      <c r="B1058" s="174" t="s">
        <v>4678</v>
      </c>
      <c r="C1058" s="158">
        <v>43036.503472222197</v>
      </c>
      <c r="D1058" s="174" t="s">
        <v>1799</v>
      </c>
      <c r="E1058" s="9">
        <v>87.67</v>
      </c>
      <c r="F1058" s="10">
        <v>0.2</v>
      </c>
      <c r="G1058" s="174" t="s">
        <v>1108</v>
      </c>
    </row>
    <row r="1059" spans="1:7" x14ac:dyDescent="0.25">
      <c r="B1059" s="174" t="s">
        <v>4679</v>
      </c>
      <c r="C1059" s="158">
        <v>43036.504166666702</v>
      </c>
      <c r="D1059" s="174" t="s">
        <v>1799</v>
      </c>
      <c r="E1059" s="9">
        <v>86.35</v>
      </c>
      <c r="F1059" s="10">
        <v>0.27</v>
      </c>
      <c r="G1059" s="174" t="s">
        <v>1108</v>
      </c>
    </row>
    <row r="1060" spans="1:7" x14ac:dyDescent="0.25">
      <c r="B1060" s="174" t="s">
        <v>4680</v>
      </c>
      <c r="C1060" s="158">
        <v>43036.504861111098</v>
      </c>
      <c r="D1060" s="174" t="s">
        <v>1799</v>
      </c>
      <c r="E1060" s="9">
        <v>85.22</v>
      </c>
      <c r="F1060" s="10">
        <v>0.18</v>
      </c>
      <c r="G1060" s="174" t="s">
        <v>1108</v>
      </c>
    </row>
    <row r="1061" spans="1:7" x14ac:dyDescent="0.25">
      <c r="B1061" s="174" t="s">
        <v>4681</v>
      </c>
      <c r="C1061" s="158">
        <v>43036.505555555603</v>
      </c>
      <c r="D1061" s="174" t="s">
        <v>1799</v>
      </c>
      <c r="E1061" s="9">
        <v>85.02</v>
      </c>
      <c r="F1061" s="10">
        <v>0.17</v>
      </c>
      <c r="G1061" s="174" t="s">
        <v>1108</v>
      </c>
    </row>
    <row r="1062" spans="1:7" x14ac:dyDescent="0.25">
      <c r="B1062" s="174" t="s">
        <v>4682</v>
      </c>
      <c r="C1062" s="158">
        <v>43037.506944444402</v>
      </c>
      <c r="D1062" s="174" t="s">
        <v>1799</v>
      </c>
      <c r="E1062" s="9">
        <v>85.19</v>
      </c>
      <c r="F1062" s="10">
        <v>0.23</v>
      </c>
      <c r="G1062" s="174" t="s">
        <v>1108</v>
      </c>
    </row>
    <row r="1063" spans="1:7" x14ac:dyDescent="0.25">
      <c r="B1063" s="174" t="s">
        <v>4683</v>
      </c>
      <c r="C1063" s="158">
        <v>43037.507638888899</v>
      </c>
      <c r="D1063" s="174" t="s">
        <v>1799</v>
      </c>
      <c r="E1063" s="9">
        <v>86.39</v>
      </c>
      <c r="F1063" s="10">
        <v>0.48</v>
      </c>
      <c r="G1063" s="174" t="s">
        <v>1108</v>
      </c>
    </row>
    <row r="1064" spans="1:7" x14ac:dyDescent="0.25">
      <c r="B1064" s="174" t="s">
        <v>4684</v>
      </c>
      <c r="C1064" s="158">
        <v>43038.508333333302</v>
      </c>
      <c r="D1064" s="174" t="s">
        <v>1799</v>
      </c>
      <c r="E1064" s="9">
        <v>85.04</v>
      </c>
      <c r="F1064" s="10">
        <v>0.28999999999999998</v>
      </c>
      <c r="G1064" s="174" t="s">
        <v>1108</v>
      </c>
    </row>
    <row r="1065" spans="1:7" x14ac:dyDescent="0.25">
      <c r="B1065" s="174" t="s">
        <v>4685</v>
      </c>
      <c r="C1065" s="158">
        <v>43038.5090277778</v>
      </c>
      <c r="D1065" s="174" t="s">
        <v>1799</v>
      </c>
      <c r="E1065" s="9">
        <v>86.1</v>
      </c>
      <c r="F1065" s="10">
        <v>0.24</v>
      </c>
      <c r="G1065" s="174" t="s">
        <v>1108</v>
      </c>
    </row>
    <row r="1066" spans="1:7" x14ac:dyDescent="0.25">
      <c r="B1066" s="174" t="s">
        <v>4686</v>
      </c>
      <c r="C1066" s="158">
        <v>43038.509722222203</v>
      </c>
      <c r="D1066" s="174" t="s">
        <v>1799</v>
      </c>
      <c r="E1066" s="9">
        <v>84.23</v>
      </c>
      <c r="F1066" s="10">
        <v>0.23</v>
      </c>
      <c r="G1066" s="174" t="s">
        <v>1108</v>
      </c>
    </row>
    <row r="1067" spans="1:7" x14ac:dyDescent="0.25">
      <c r="B1067" s="174" t="s">
        <v>4687</v>
      </c>
      <c r="C1067" s="158">
        <v>43038.511111111096</v>
      </c>
      <c r="D1067" s="174" t="s">
        <v>1799</v>
      </c>
      <c r="E1067" s="9">
        <v>85.62</v>
      </c>
      <c r="F1067" s="10">
        <v>0.38</v>
      </c>
      <c r="G1067" s="174" t="s">
        <v>1108</v>
      </c>
    </row>
    <row r="1068" spans="1:7" x14ac:dyDescent="0.25">
      <c r="B1068" s="174" t="s">
        <v>4688</v>
      </c>
      <c r="C1068" s="158">
        <v>43039.511805555601</v>
      </c>
      <c r="D1068" s="174" t="s">
        <v>1799</v>
      </c>
      <c r="E1068" s="9">
        <v>83.74</v>
      </c>
      <c r="F1068" s="10">
        <v>0.61</v>
      </c>
      <c r="G1068" s="174" t="s">
        <v>1108</v>
      </c>
    </row>
    <row r="1069" spans="1:7" x14ac:dyDescent="0.25">
      <c r="B1069" s="174" t="s">
        <v>4689</v>
      </c>
      <c r="C1069" s="158">
        <v>43039.512499999997</v>
      </c>
      <c r="D1069" s="174" t="s">
        <v>1799</v>
      </c>
      <c r="E1069" s="9">
        <v>84.89</v>
      </c>
      <c r="F1069" s="10">
        <v>0.18</v>
      </c>
      <c r="G1069" s="174" t="s">
        <v>1108</v>
      </c>
    </row>
    <row r="1070" spans="1:7" x14ac:dyDescent="0.25">
      <c r="B1070" s="174" t="s">
        <v>4690</v>
      </c>
      <c r="C1070" s="158">
        <v>43039.5131944444</v>
      </c>
      <c r="D1070" s="174" t="s">
        <v>1799</v>
      </c>
      <c r="E1070" s="9">
        <v>85.58</v>
      </c>
      <c r="F1070" s="10">
        <v>0.69</v>
      </c>
      <c r="G1070" s="174" t="s">
        <v>1108</v>
      </c>
    </row>
    <row r="1071" spans="1:7" x14ac:dyDescent="0.25">
      <c r="A1071" t="s">
        <v>751</v>
      </c>
      <c r="B1071" s="174" t="s">
        <v>4691</v>
      </c>
      <c r="C1071" s="158">
        <v>43039.513888888898</v>
      </c>
      <c r="D1071" s="174" t="s">
        <v>1799</v>
      </c>
      <c r="E1071" s="9">
        <v>85.63</v>
      </c>
      <c r="F1071" s="10">
        <v>0.28999999999999998</v>
      </c>
      <c r="G1071" s="174" t="s">
        <v>1108</v>
      </c>
    </row>
    <row r="1072" spans="1:7" x14ac:dyDescent="0.25">
      <c r="A1072" s="205"/>
      <c r="B1072" s="174" t="s">
        <v>4692</v>
      </c>
      <c r="C1072" s="158">
        <v>43040.514583333301</v>
      </c>
      <c r="D1072" s="174" t="s">
        <v>1799</v>
      </c>
      <c r="E1072" s="9">
        <v>87.67</v>
      </c>
      <c r="F1072" s="10">
        <v>0.18</v>
      </c>
      <c r="G1072" s="174" t="s">
        <v>1108</v>
      </c>
    </row>
    <row r="1073" spans="2:7" x14ac:dyDescent="0.25">
      <c r="B1073" s="174" t="s">
        <v>4693</v>
      </c>
      <c r="C1073" s="158">
        <v>43040.515277777798</v>
      </c>
      <c r="D1073" s="174" t="s">
        <v>1799</v>
      </c>
      <c r="E1073" s="9">
        <v>86.81</v>
      </c>
      <c r="F1073" s="10">
        <v>0.34</v>
      </c>
      <c r="G1073" s="174" t="s">
        <v>1108</v>
      </c>
    </row>
    <row r="1074" spans="2:7" x14ac:dyDescent="0.25">
      <c r="B1074" s="174" t="s">
        <v>4694</v>
      </c>
      <c r="C1074" s="158">
        <v>43040.515972222202</v>
      </c>
      <c r="D1074" s="174" t="s">
        <v>1799</v>
      </c>
      <c r="E1074" s="9">
        <v>87.51</v>
      </c>
      <c r="F1074" s="10">
        <v>0.4</v>
      </c>
      <c r="G1074" s="174" t="s">
        <v>1108</v>
      </c>
    </row>
    <row r="1075" spans="2:7" x14ac:dyDescent="0.25">
      <c r="B1075" s="174" t="s">
        <v>4695</v>
      </c>
      <c r="C1075" s="158">
        <v>43040.516666666699</v>
      </c>
      <c r="D1075" s="174" t="s">
        <v>1799</v>
      </c>
      <c r="E1075" s="9">
        <v>87.32</v>
      </c>
      <c r="F1075" s="10">
        <v>0.26</v>
      </c>
      <c r="G1075" s="174" t="s">
        <v>1108</v>
      </c>
    </row>
    <row r="1076" spans="2:7" x14ac:dyDescent="0.25">
      <c r="B1076" s="174" t="s">
        <v>4696</v>
      </c>
      <c r="C1076" s="158">
        <v>43041.287499999999</v>
      </c>
      <c r="D1076" s="174" t="s">
        <v>1799</v>
      </c>
      <c r="E1076" s="9">
        <v>84.14</v>
      </c>
      <c r="F1076" s="10">
        <v>0.16</v>
      </c>
      <c r="G1076" s="174" t="s">
        <v>1108</v>
      </c>
    </row>
    <row r="1077" spans="2:7" x14ac:dyDescent="0.25">
      <c r="B1077" s="174" t="s">
        <v>4697</v>
      </c>
      <c r="C1077" s="158">
        <v>43041.288888888899</v>
      </c>
      <c r="D1077" s="174" t="s">
        <v>1799</v>
      </c>
      <c r="E1077" s="9">
        <v>84.81</v>
      </c>
      <c r="F1077" s="10">
        <v>0.11</v>
      </c>
      <c r="G1077" s="174" t="s">
        <v>1108</v>
      </c>
    </row>
    <row r="1078" spans="2:7" x14ac:dyDescent="0.25">
      <c r="B1078" s="174" t="s">
        <v>4698</v>
      </c>
      <c r="C1078" s="158">
        <v>43041.289583333302</v>
      </c>
      <c r="D1078" s="174" t="s">
        <v>1799</v>
      </c>
      <c r="E1078" s="9">
        <v>84.91</v>
      </c>
      <c r="F1078" s="10">
        <v>0.12</v>
      </c>
      <c r="G1078" s="174" t="s">
        <v>1108</v>
      </c>
    </row>
    <row r="1079" spans="2:7" x14ac:dyDescent="0.25">
      <c r="B1079" s="174" t="s">
        <v>4699</v>
      </c>
      <c r="C1079" s="158">
        <v>43041.644444444399</v>
      </c>
      <c r="D1079" s="174" t="s">
        <v>1799</v>
      </c>
      <c r="E1079" s="9">
        <v>85.46</v>
      </c>
      <c r="F1079" s="10">
        <v>0.32</v>
      </c>
      <c r="G1079" s="174" t="s">
        <v>1108</v>
      </c>
    </row>
    <row r="1080" spans="2:7" x14ac:dyDescent="0.25">
      <c r="B1080" s="174" t="s">
        <v>4700</v>
      </c>
      <c r="C1080" s="158">
        <v>43042.289583333302</v>
      </c>
      <c r="D1080" s="174" t="s">
        <v>1799</v>
      </c>
      <c r="E1080" s="9">
        <v>87.25</v>
      </c>
      <c r="F1080" s="10">
        <v>0.13</v>
      </c>
      <c r="G1080" s="174" t="s">
        <v>1108</v>
      </c>
    </row>
    <row r="1081" spans="2:7" x14ac:dyDescent="0.25">
      <c r="B1081" s="174" t="s">
        <v>4701</v>
      </c>
      <c r="C1081" s="158">
        <v>43042.289583333302</v>
      </c>
      <c r="D1081" s="174" t="s">
        <v>1799</v>
      </c>
      <c r="E1081" s="9">
        <v>86.15</v>
      </c>
      <c r="F1081" s="10">
        <v>0.23</v>
      </c>
      <c r="G1081" s="174" t="s">
        <v>1108</v>
      </c>
    </row>
    <row r="1082" spans="2:7" x14ac:dyDescent="0.25">
      <c r="B1082" s="174" t="s">
        <v>4702</v>
      </c>
      <c r="C1082" s="158">
        <v>43042.2902777778</v>
      </c>
      <c r="D1082" s="174" t="s">
        <v>1799</v>
      </c>
      <c r="E1082" s="9">
        <v>81.739999999999995</v>
      </c>
      <c r="F1082" s="10">
        <v>0.14000000000000001</v>
      </c>
      <c r="G1082" s="174" t="s">
        <v>1108</v>
      </c>
    </row>
    <row r="1083" spans="2:7" x14ac:dyDescent="0.25">
      <c r="B1083" s="174" t="s">
        <v>4703</v>
      </c>
      <c r="C1083" s="158">
        <v>43042.645138888904</v>
      </c>
      <c r="D1083" s="174" t="s">
        <v>1799</v>
      </c>
      <c r="E1083" s="9">
        <v>85.8</v>
      </c>
      <c r="F1083" s="10">
        <v>0.4</v>
      </c>
      <c r="G1083" s="174" t="s">
        <v>1108</v>
      </c>
    </row>
    <row r="1084" spans="2:7" x14ac:dyDescent="0.25">
      <c r="B1084" s="174" t="s">
        <v>4704</v>
      </c>
      <c r="C1084" s="158">
        <v>43043.25</v>
      </c>
      <c r="D1084" s="174" t="s">
        <v>1799</v>
      </c>
      <c r="E1084" s="9">
        <v>83.82</v>
      </c>
      <c r="F1084" s="10">
        <v>0.24</v>
      </c>
      <c r="G1084" s="174" t="s">
        <v>1108</v>
      </c>
    </row>
    <row r="1085" spans="2:7" x14ac:dyDescent="0.25">
      <c r="B1085" s="174" t="s">
        <v>4705</v>
      </c>
      <c r="C1085" s="158">
        <v>43043.250694444403</v>
      </c>
      <c r="D1085" s="174" t="s">
        <v>1799</v>
      </c>
      <c r="E1085" s="9">
        <v>84.18</v>
      </c>
      <c r="F1085" s="10">
        <v>0.17</v>
      </c>
      <c r="G1085" s="174" t="s">
        <v>1108</v>
      </c>
    </row>
    <row r="1086" spans="2:7" x14ac:dyDescent="0.25">
      <c r="B1086" s="174" t="s">
        <v>4706</v>
      </c>
      <c r="C1086" s="158">
        <v>43043.2902777778</v>
      </c>
      <c r="D1086" s="174" t="s">
        <v>1799</v>
      </c>
      <c r="E1086" s="9">
        <v>84.52</v>
      </c>
      <c r="F1086" s="10">
        <v>0.19</v>
      </c>
      <c r="G1086" s="174" t="s">
        <v>1108</v>
      </c>
    </row>
    <row r="1087" spans="2:7" x14ac:dyDescent="0.25">
      <c r="B1087" s="174" t="s">
        <v>4707</v>
      </c>
      <c r="C1087" s="158">
        <v>43043.290972222203</v>
      </c>
      <c r="D1087" s="174" t="s">
        <v>1799</v>
      </c>
      <c r="E1087" s="9">
        <v>83.44</v>
      </c>
      <c r="F1087" s="10">
        <v>0.88</v>
      </c>
      <c r="G1087" s="174" t="s">
        <v>1108</v>
      </c>
    </row>
    <row r="1088" spans="2:7" x14ac:dyDescent="0.25">
      <c r="B1088" s="174" t="s">
        <v>4708</v>
      </c>
      <c r="C1088" s="158">
        <v>43045.250694444403</v>
      </c>
      <c r="D1088" s="174" t="s">
        <v>1799</v>
      </c>
      <c r="E1088" s="9">
        <v>86.21</v>
      </c>
      <c r="F1088" s="10"/>
      <c r="G1088" s="174" t="s">
        <v>1108</v>
      </c>
    </row>
    <row r="1089" spans="2:7" x14ac:dyDescent="0.25">
      <c r="B1089" s="174" t="s">
        <v>4709</v>
      </c>
      <c r="C1089" s="158">
        <v>43045.251388888901</v>
      </c>
      <c r="D1089" s="174" t="s">
        <v>1799</v>
      </c>
      <c r="E1089" s="9">
        <v>87.46</v>
      </c>
      <c r="F1089" s="10">
        <v>0.17</v>
      </c>
      <c r="G1089" s="174" t="s">
        <v>1108</v>
      </c>
    </row>
    <row r="1090" spans="2:7" x14ac:dyDescent="0.25">
      <c r="B1090" s="174" t="s">
        <v>4710</v>
      </c>
      <c r="C1090" s="158">
        <v>43045.252083333296</v>
      </c>
      <c r="D1090" s="174" t="s">
        <v>1799</v>
      </c>
      <c r="E1090" s="9">
        <v>84.53</v>
      </c>
      <c r="F1090" s="10">
        <v>0.19</v>
      </c>
      <c r="G1090" s="174" t="s">
        <v>1108</v>
      </c>
    </row>
    <row r="1091" spans="2:7" x14ac:dyDescent="0.25">
      <c r="B1091" s="174" t="s">
        <v>4711</v>
      </c>
      <c r="C1091" s="158">
        <v>43045.296527777798</v>
      </c>
      <c r="D1091" s="174" t="s">
        <v>1799</v>
      </c>
      <c r="E1091" s="9">
        <v>85.48</v>
      </c>
      <c r="F1091" s="10">
        <v>1.07</v>
      </c>
      <c r="G1091" s="174" t="s">
        <v>1108</v>
      </c>
    </row>
    <row r="1092" spans="2:7" x14ac:dyDescent="0.25">
      <c r="B1092" s="174" t="s">
        <v>4712</v>
      </c>
      <c r="C1092" s="158">
        <v>43045.645833333299</v>
      </c>
      <c r="D1092" s="174" t="s">
        <v>1799</v>
      </c>
      <c r="E1092" s="9">
        <v>84.84</v>
      </c>
      <c r="F1092" s="10">
        <v>0.3</v>
      </c>
      <c r="G1092" s="174" t="s">
        <v>1108</v>
      </c>
    </row>
    <row r="1093" spans="2:7" x14ac:dyDescent="0.25">
      <c r="B1093" s="174" t="s">
        <v>4713</v>
      </c>
      <c r="C1093" s="158">
        <v>43046.296527777798</v>
      </c>
      <c r="D1093" s="174" t="s">
        <v>1799</v>
      </c>
      <c r="E1093" s="9">
        <v>86.73</v>
      </c>
      <c r="F1093" s="10">
        <v>0.15</v>
      </c>
      <c r="G1093" s="174" t="s">
        <v>1108</v>
      </c>
    </row>
    <row r="1094" spans="2:7" x14ac:dyDescent="0.25">
      <c r="B1094" s="174" t="s">
        <v>4714</v>
      </c>
      <c r="C1094" s="158">
        <v>43046.297222222202</v>
      </c>
      <c r="D1094" s="174" t="s">
        <v>1799</v>
      </c>
      <c r="E1094" s="9">
        <v>89.83</v>
      </c>
      <c r="F1094" s="10">
        <v>0.18</v>
      </c>
      <c r="G1094" s="174" t="s">
        <v>1108</v>
      </c>
    </row>
    <row r="1095" spans="2:7" x14ac:dyDescent="0.25">
      <c r="B1095" s="174" t="s">
        <v>4715</v>
      </c>
      <c r="C1095" s="158">
        <v>43046.297916666699</v>
      </c>
      <c r="D1095" s="174" t="s">
        <v>1799</v>
      </c>
      <c r="E1095" s="9">
        <v>84.98</v>
      </c>
      <c r="F1095" s="10">
        <v>0.23</v>
      </c>
      <c r="G1095" s="174" t="s">
        <v>1108</v>
      </c>
    </row>
    <row r="1096" spans="2:7" x14ac:dyDescent="0.25">
      <c r="B1096" s="174" t="s">
        <v>4716</v>
      </c>
      <c r="C1096" s="158">
        <v>43046.298611111102</v>
      </c>
      <c r="D1096" s="174" t="s">
        <v>1799</v>
      </c>
      <c r="E1096" s="9">
        <v>86.26</v>
      </c>
      <c r="F1096" s="10">
        <v>0.23</v>
      </c>
      <c r="G1096" s="174" t="s">
        <v>1108</v>
      </c>
    </row>
    <row r="1097" spans="2:7" x14ac:dyDescent="0.25">
      <c r="B1097" s="174" t="s">
        <v>4717</v>
      </c>
      <c r="C1097" s="158">
        <v>43047.298611111102</v>
      </c>
      <c r="D1097" s="174" t="s">
        <v>1799</v>
      </c>
      <c r="E1097" s="9">
        <v>84.07</v>
      </c>
      <c r="F1097" s="10">
        <v>0.16</v>
      </c>
      <c r="G1097" s="174" t="s">
        <v>1108</v>
      </c>
    </row>
    <row r="1098" spans="2:7" x14ac:dyDescent="0.25">
      <c r="B1098" s="174" t="s">
        <v>4718</v>
      </c>
      <c r="C1098" s="158">
        <v>43047.2993055556</v>
      </c>
      <c r="D1098" s="174" t="s">
        <v>1799</v>
      </c>
      <c r="E1098" s="9">
        <v>86.01</v>
      </c>
      <c r="F1098" s="10">
        <v>0.15</v>
      </c>
      <c r="G1098" s="174" t="s">
        <v>1108</v>
      </c>
    </row>
    <row r="1099" spans="2:7" x14ac:dyDescent="0.25">
      <c r="B1099" s="174" t="s">
        <v>4719</v>
      </c>
      <c r="C1099" s="158">
        <v>43047.3</v>
      </c>
      <c r="D1099" s="174" t="s">
        <v>1799</v>
      </c>
      <c r="E1099" s="9">
        <v>85.44</v>
      </c>
      <c r="F1099" s="10">
        <v>0.23</v>
      </c>
      <c r="G1099" s="174" t="s">
        <v>1108</v>
      </c>
    </row>
    <row r="1100" spans="2:7" x14ac:dyDescent="0.25">
      <c r="B1100" s="174" t="s">
        <v>4720</v>
      </c>
      <c r="C1100" s="158">
        <v>43047.300694444399</v>
      </c>
      <c r="D1100" s="174" t="s">
        <v>1799</v>
      </c>
      <c r="E1100" s="9">
        <v>83.49</v>
      </c>
      <c r="F1100" s="10">
        <v>0.18</v>
      </c>
      <c r="G1100" s="174" t="s">
        <v>1108</v>
      </c>
    </row>
    <row r="1101" spans="2:7" x14ac:dyDescent="0.25">
      <c r="B1101" s="174" t="s">
        <v>4721</v>
      </c>
      <c r="C1101" s="158">
        <v>43048.300694444399</v>
      </c>
      <c r="D1101" s="174" t="s">
        <v>1799</v>
      </c>
      <c r="E1101" s="9">
        <v>87.25</v>
      </c>
      <c r="F1101" s="10">
        <v>0.18</v>
      </c>
      <c r="G1101" s="174" t="s">
        <v>1108</v>
      </c>
    </row>
    <row r="1102" spans="2:7" x14ac:dyDescent="0.25">
      <c r="B1102" s="174" t="s">
        <v>4722</v>
      </c>
      <c r="C1102" s="158">
        <v>43048.301388888904</v>
      </c>
      <c r="D1102" s="174" t="s">
        <v>1799</v>
      </c>
      <c r="E1102" s="9">
        <v>86.32</v>
      </c>
      <c r="F1102" s="10">
        <v>0.24</v>
      </c>
      <c r="G1102" s="174" t="s">
        <v>1108</v>
      </c>
    </row>
    <row r="1103" spans="2:7" x14ac:dyDescent="0.25">
      <c r="B1103" s="174" t="s">
        <v>4723</v>
      </c>
      <c r="C1103" s="158">
        <v>43048.301388888904</v>
      </c>
      <c r="D1103" s="174" t="s">
        <v>1799</v>
      </c>
      <c r="E1103" s="9">
        <v>86.52</v>
      </c>
      <c r="F1103" s="10">
        <v>0.28999999999999998</v>
      </c>
      <c r="G1103" s="174" t="s">
        <v>1108</v>
      </c>
    </row>
    <row r="1104" spans="2:7" x14ac:dyDescent="0.25">
      <c r="B1104" s="174" t="s">
        <v>4724</v>
      </c>
      <c r="C1104" s="158">
        <v>43048.302083333299</v>
      </c>
      <c r="D1104" s="174" t="s">
        <v>1799</v>
      </c>
      <c r="E1104" s="9">
        <v>85.47</v>
      </c>
      <c r="F1104" s="10">
        <v>0.21</v>
      </c>
      <c r="G1104" s="174" t="s">
        <v>1108</v>
      </c>
    </row>
    <row r="1105" spans="2:7" x14ac:dyDescent="0.25">
      <c r="B1105" s="174" t="s">
        <v>4725</v>
      </c>
      <c r="C1105" s="158">
        <v>43049.302083333299</v>
      </c>
      <c r="D1105" s="174" t="s">
        <v>1799</v>
      </c>
      <c r="E1105" s="9">
        <v>86.26</v>
      </c>
      <c r="F1105" s="10">
        <v>0.22</v>
      </c>
      <c r="G1105" s="174" t="s">
        <v>1108</v>
      </c>
    </row>
    <row r="1106" spans="2:7" x14ac:dyDescent="0.25">
      <c r="B1106" s="174" t="s">
        <v>4726</v>
      </c>
      <c r="C1106" s="158">
        <v>43050.344444444403</v>
      </c>
      <c r="D1106" s="174" t="s">
        <v>1799</v>
      </c>
      <c r="E1106" s="9">
        <v>84.09</v>
      </c>
      <c r="F1106" s="10">
        <v>0.28999999999999998</v>
      </c>
      <c r="G1106" s="174" t="s">
        <v>1108</v>
      </c>
    </row>
    <row r="1107" spans="2:7" x14ac:dyDescent="0.25">
      <c r="B1107" s="174" t="s">
        <v>4727</v>
      </c>
      <c r="C1107" s="158">
        <v>43050.346527777801</v>
      </c>
      <c r="D1107" s="174" t="s">
        <v>1799</v>
      </c>
      <c r="E1107" s="9">
        <v>86.86</v>
      </c>
      <c r="F1107" s="10">
        <v>0.17</v>
      </c>
      <c r="G1107" s="174" t="s">
        <v>1108</v>
      </c>
    </row>
    <row r="1108" spans="2:7" x14ac:dyDescent="0.25">
      <c r="B1108" s="174" t="s">
        <v>4728</v>
      </c>
      <c r="C1108" s="158">
        <v>43050.347222222197</v>
      </c>
      <c r="D1108" s="174" t="s">
        <v>1799</v>
      </c>
      <c r="E1108" s="9">
        <v>81.92</v>
      </c>
      <c r="F1108" s="10">
        <v>0.28000000000000003</v>
      </c>
      <c r="G1108" s="174" t="s">
        <v>1108</v>
      </c>
    </row>
    <row r="1109" spans="2:7" x14ac:dyDescent="0.25">
      <c r="B1109" s="174" t="s">
        <v>4729</v>
      </c>
      <c r="C1109" s="158">
        <v>43050.347916666702</v>
      </c>
      <c r="D1109" s="174" t="s">
        <v>1799</v>
      </c>
      <c r="E1109" s="9">
        <v>81.61</v>
      </c>
      <c r="F1109" s="10">
        <v>0.19</v>
      </c>
      <c r="G1109" s="174" t="s">
        <v>1108</v>
      </c>
    </row>
    <row r="1110" spans="2:7" x14ac:dyDescent="0.25">
      <c r="B1110" s="174" t="s">
        <v>4730</v>
      </c>
      <c r="C1110" s="158">
        <v>43051.349305555603</v>
      </c>
      <c r="D1110" s="174" t="s">
        <v>1799</v>
      </c>
      <c r="E1110" s="9">
        <v>84.76</v>
      </c>
      <c r="F1110" s="10">
        <v>0.21</v>
      </c>
      <c r="G1110" s="174" t="s">
        <v>1108</v>
      </c>
    </row>
    <row r="1111" spans="2:7" x14ac:dyDescent="0.25">
      <c r="B1111" s="174" t="s">
        <v>4731</v>
      </c>
      <c r="C1111" s="158">
        <v>43052.35</v>
      </c>
      <c r="D1111" s="174" t="s">
        <v>1799</v>
      </c>
      <c r="E1111" s="9">
        <v>92.16</v>
      </c>
      <c r="F1111" s="10">
        <v>0.16</v>
      </c>
      <c r="G1111" s="174" t="s">
        <v>1108</v>
      </c>
    </row>
    <row r="1112" spans="2:7" x14ac:dyDescent="0.25">
      <c r="B1112" s="174" t="s">
        <v>4732</v>
      </c>
      <c r="C1112" s="158">
        <v>43052.353472222203</v>
      </c>
      <c r="D1112" s="174" t="s">
        <v>1799</v>
      </c>
      <c r="E1112" s="9">
        <v>83.96</v>
      </c>
      <c r="F1112" s="10">
        <v>0.23</v>
      </c>
      <c r="G1112" s="174" t="s">
        <v>1108</v>
      </c>
    </row>
    <row r="1113" spans="2:7" x14ac:dyDescent="0.25">
      <c r="B1113" s="174" t="s">
        <v>4733</v>
      </c>
      <c r="C1113" s="158">
        <v>43052.354861111096</v>
      </c>
      <c r="D1113" s="174" t="s">
        <v>1799</v>
      </c>
      <c r="E1113" s="9">
        <v>83.8</v>
      </c>
      <c r="F1113" s="10">
        <v>0.23</v>
      </c>
      <c r="G1113" s="174" t="s">
        <v>1108</v>
      </c>
    </row>
    <row r="1114" spans="2:7" x14ac:dyDescent="0.25">
      <c r="B1114" s="174" t="s">
        <v>4734</v>
      </c>
      <c r="C1114" s="158">
        <v>43052.355555555601</v>
      </c>
      <c r="D1114" s="174" t="s">
        <v>1799</v>
      </c>
      <c r="E1114" s="9">
        <v>85.37</v>
      </c>
      <c r="F1114" s="10">
        <v>0.2</v>
      </c>
      <c r="G1114" s="174" t="s">
        <v>1108</v>
      </c>
    </row>
    <row r="1115" spans="2:7" x14ac:dyDescent="0.25">
      <c r="B1115" s="174" t="s">
        <v>4735</v>
      </c>
      <c r="C1115" s="158">
        <v>43053.3569444444</v>
      </c>
      <c r="D1115" s="174" t="s">
        <v>1799</v>
      </c>
      <c r="E1115" s="9">
        <v>82.27</v>
      </c>
      <c r="F1115" s="10">
        <v>0.36</v>
      </c>
      <c r="G1115" s="174" t="s">
        <v>1108</v>
      </c>
    </row>
    <row r="1116" spans="2:7" x14ac:dyDescent="0.25">
      <c r="B1116" s="174" t="s">
        <v>4736</v>
      </c>
      <c r="C1116" s="158">
        <v>43053.357638888898</v>
      </c>
      <c r="D1116" s="174" t="s">
        <v>1799</v>
      </c>
      <c r="E1116" s="9">
        <v>83.67</v>
      </c>
      <c r="F1116" s="10">
        <v>0.18</v>
      </c>
      <c r="G1116" s="174" t="s">
        <v>1108</v>
      </c>
    </row>
    <row r="1117" spans="2:7" x14ac:dyDescent="0.25">
      <c r="B1117" s="174" t="s">
        <v>4737</v>
      </c>
      <c r="C1117" s="158">
        <v>43053.358333333301</v>
      </c>
      <c r="D1117" s="174" t="s">
        <v>1799</v>
      </c>
      <c r="E1117" s="9">
        <v>86.04</v>
      </c>
      <c r="F1117" s="10">
        <v>0.21</v>
      </c>
      <c r="G1117" s="174" t="s">
        <v>1108</v>
      </c>
    </row>
    <row r="1118" spans="2:7" x14ac:dyDescent="0.25">
      <c r="B1118" s="174" t="s">
        <v>4738</v>
      </c>
      <c r="C1118" s="158">
        <v>43053.359027777798</v>
      </c>
      <c r="D1118" s="174" t="s">
        <v>1799</v>
      </c>
      <c r="E1118" s="9">
        <v>88.03</v>
      </c>
      <c r="F1118" s="10">
        <v>0.16</v>
      </c>
      <c r="G1118" s="174" t="s">
        <v>1108</v>
      </c>
    </row>
    <row r="1119" spans="2:7" x14ac:dyDescent="0.25">
      <c r="B1119" s="174" t="s">
        <v>4739</v>
      </c>
      <c r="C1119" s="158">
        <v>43054.359027777798</v>
      </c>
      <c r="D1119" s="174" t="s">
        <v>1799</v>
      </c>
      <c r="E1119" s="9">
        <v>84.55</v>
      </c>
      <c r="F1119" s="10">
        <v>0.18</v>
      </c>
      <c r="G1119" s="174" t="s">
        <v>1108</v>
      </c>
    </row>
    <row r="1120" spans="2:7" x14ac:dyDescent="0.25">
      <c r="B1120" s="174" t="s">
        <v>4740</v>
      </c>
      <c r="C1120" s="158">
        <v>43054.359722222202</v>
      </c>
      <c r="D1120" s="174" t="s">
        <v>1799</v>
      </c>
      <c r="E1120" s="9">
        <v>83.91</v>
      </c>
      <c r="F1120" s="10">
        <v>0.15</v>
      </c>
      <c r="G1120" s="174" t="s">
        <v>1108</v>
      </c>
    </row>
    <row r="1121" spans="2:7" x14ac:dyDescent="0.25">
      <c r="B1121" s="174" t="s">
        <v>4741</v>
      </c>
      <c r="C1121" s="158">
        <v>43054.360416666699</v>
      </c>
      <c r="D1121" s="174" t="s">
        <v>1799</v>
      </c>
      <c r="E1121" s="9">
        <v>84.55</v>
      </c>
      <c r="F1121" s="10">
        <v>0.33</v>
      </c>
      <c r="G1121" s="174" t="s">
        <v>1108</v>
      </c>
    </row>
    <row r="1122" spans="2:7" x14ac:dyDescent="0.25">
      <c r="B1122" s="174" t="s">
        <v>4742</v>
      </c>
      <c r="C1122" s="158">
        <v>43054.361111111102</v>
      </c>
      <c r="D1122" s="174" t="s">
        <v>1799</v>
      </c>
      <c r="E1122" s="9">
        <v>84.98</v>
      </c>
      <c r="F1122" s="10">
        <v>0.18</v>
      </c>
      <c r="G1122" s="174" t="s">
        <v>1108</v>
      </c>
    </row>
    <row r="1123" spans="2:7" x14ac:dyDescent="0.25">
      <c r="B1123" s="174" t="s">
        <v>4743</v>
      </c>
      <c r="C1123" s="158">
        <v>43055.361111111102</v>
      </c>
      <c r="D1123" s="174" t="s">
        <v>1799</v>
      </c>
      <c r="E1123" s="9">
        <v>81.77</v>
      </c>
      <c r="F1123" s="10">
        <v>0.21</v>
      </c>
      <c r="G1123" s="174" t="s">
        <v>1108</v>
      </c>
    </row>
    <row r="1124" spans="2:7" x14ac:dyDescent="0.25">
      <c r="B1124" s="174" t="s">
        <v>4744</v>
      </c>
      <c r="C1124" s="158">
        <v>43055.3618055556</v>
      </c>
      <c r="D1124" s="174" t="s">
        <v>1799</v>
      </c>
      <c r="E1124" s="9">
        <v>83.87</v>
      </c>
      <c r="F1124" s="10">
        <v>0.17</v>
      </c>
      <c r="G1124" s="174" t="s">
        <v>1108</v>
      </c>
    </row>
    <row r="1125" spans="2:7" x14ac:dyDescent="0.25">
      <c r="B1125" s="174" t="s">
        <v>4745</v>
      </c>
      <c r="C1125" s="158">
        <v>43055.362500000003</v>
      </c>
      <c r="D1125" s="174" t="s">
        <v>1799</v>
      </c>
      <c r="E1125" s="9">
        <v>84.66</v>
      </c>
      <c r="F1125" s="10">
        <v>0.28000000000000003</v>
      </c>
      <c r="G1125" s="174" t="s">
        <v>1108</v>
      </c>
    </row>
    <row r="1126" spans="2:7" x14ac:dyDescent="0.25">
      <c r="B1126" s="174" t="s">
        <v>4746</v>
      </c>
      <c r="C1126" s="158">
        <v>43055.363194444501</v>
      </c>
      <c r="D1126" s="174" t="s">
        <v>1799</v>
      </c>
      <c r="E1126" s="9">
        <v>90.3</v>
      </c>
      <c r="F1126" s="10">
        <v>0.18</v>
      </c>
      <c r="G1126" s="174" t="s">
        <v>1108</v>
      </c>
    </row>
    <row r="1127" spans="2:7" x14ac:dyDescent="0.25">
      <c r="B1127" s="174" t="s">
        <v>4747</v>
      </c>
      <c r="C1127" s="158">
        <v>43056.363194444501</v>
      </c>
      <c r="D1127" s="174" t="s">
        <v>1799</v>
      </c>
      <c r="E1127" s="9">
        <v>83.7</v>
      </c>
      <c r="F1127" s="10">
        <v>0.27</v>
      </c>
      <c r="G1127" s="174" t="s">
        <v>1108</v>
      </c>
    </row>
    <row r="1128" spans="2:7" x14ac:dyDescent="0.25">
      <c r="B1128" s="174" t="s">
        <v>4748</v>
      </c>
      <c r="C1128" s="158">
        <v>43056.363888888904</v>
      </c>
      <c r="D1128" s="174" t="s">
        <v>1799</v>
      </c>
      <c r="E1128" s="9">
        <v>84.72</v>
      </c>
      <c r="F1128" s="10">
        <v>0.24</v>
      </c>
      <c r="G1128" s="174" t="s">
        <v>1108</v>
      </c>
    </row>
    <row r="1129" spans="2:7" x14ac:dyDescent="0.25">
      <c r="B1129" s="174" t="s">
        <v>4749</v>
      </c>
      <c r="C1129" s="158">
        <v>43056.364583333299</v>
      </c>
      <c r="D1129" s="174" t="s">
        <v>1799</v>
      </c>
      <c r="E1129" s="9">
        <v>81.790000000000006</v>
      </c>
      <c r="F1129" s="10">
        <v>0.21</v>
      </c>
      <c r="G1129" s="174" t="s">
        <v>1108</v>
      </c>
    </row>
    <row r="1130" spans="2:7" x14ac:dyDescent="0.25">
      <c r="B1130" s="174" t="s">
        <v>4750</v>
      </c>
      <c r="C1130" s="158">
        <v>43056.365277777797</v>
      </c>
      <c r="D1130" s="174" t="s">
        <v>1799</v>
      </c>
      <c r="E1130" s="9">
        <v>84.06</v>
      </c>
      <c r="F1130" s="10">
        <v>0.23</v>
      </c>
      <c r="G1130" s="174" t="s">
        <v>1108</v>
      </c>
    </row>
    <row r="1131" spans="2:7" x14ac:dyDescent="0.25">
      <c r="B1131" s="174" t="s">
        <v>4751</v>
      </c>
      <c r="C1131" s="158">
        <v>43057.417361111096</v>
      </c>
      <c r="D1131" s="174" t="s">
        <v>1799</v>
      </c>
      <c r="E1131" s="9">
        <v>84.51</v>
      </c>
      <c r="F1131" s="10">
        <v>0.3</v>
      </c>
      <c r="G1131" s="174" t="s">
        <v>1108</v>
      </c>
    </row>
    <row r="1132" spans="2:7" x14ac:dyDescent="0.25">
      <c r="B1132" s="174" t="s">
        <v>4752</v>
      </c>
      <c r="C1132" s="158">
        <v>43057.420138888898</v>
      </c>
      <c r="D1132" s="174" t="s">
        <v>1799</v>
      </c>
      <c r="E1132" s="9">
        <v>86.96</v>
      </c>
      <c r="F1132" s="10">
        <v>0.08</v>
      </c>
      <c r="G1132" s="174" t="s">
        <v>1108</v>
      </c>
    </row>
    <row r="1133" spans="2:7" x14ac:dyDescent="0.25">
      <c r="B1133" s="174" t="s">
        <v>4753</v>
      </c>
      <c r="C1133" s="158">
        <v>43057.423611111102</v>
      </c>
      <c r="D1133" s="174" t="s">
        <v>1799</v>
      </c>
      <c r="E1133" s="9">
        <v>82.7</v>
      </c>
      <c r="F1133" s="10">
        <v>0.32</v>
      </c>
      <c r="G1133" s="174" t="s">
        <v>1108</v>
      </c>
    </row>
    <row r="1134" spans="2:7" x14ac:dyDescent="0.25">
      <c r="B1134" s="174" t="s">
        <v>4754</v>
      </c>
      <c r="C1134" s="158">
        <v>43057.427083333299</v>
      </c>
      <c r="D1134" s="174" t="s">
        <v>1799</v>
      </c>
      <c r="E1134" s="9">
        <v>82.76</v>
      </c>
      <c r="F1134" s="10">
        <v>0.16</v>
      </c>
      <c r="G1134" s="174" t="s">
        <v>1108</v>
      </c>
    </row>
    <row r="1135" spans="2:7" x14ac:dyDescent="0.25">
      <c r="B1135" s="174" t="s">
        <v>4755</v>
      </c>
      <c r="C1135" s="158">
        <v>43058.420138888898</v>
      </c>
      <c r="D1135" s="174" t="s">
        <v>1799</v>
      </c>
      <c r="E1135" s="9">
        <v>84.49</v>
      </c>
      <c r="F1135" s="10">
        <v>0.32</v>
      </c>
      <c r="G1135" s="174" t="s">
        <v>1108</v>
      </c>
    </row>
    <row r="1136" spans="2:7" x14ac:dyDescent="0.25">
      <c r="B1136" s="174" t="s">
        <v>4756</v>
      </c>
      <c r="C1136" s="158">
        <v>43058.423611111102</v>
      </c>
      <c r="D1136" s="174" t="s">
        <v>1799</v>
      </c>
      <c r="E1136" s="9">
        <v>87.79</v>
      </c>
      <c r="F1136" s="10">
        <v>0.25</v>
      </c>
      <c r="G1136" s="174" t="s">
        <v>1108</v>
      </c>
    </row>
    <row r="1137" spans="2:7" x14ac:dyDescent="0.25">
      <c r="B1137" s="174" t="s">
        <v>4757</v>
      </c>
      <c r="C1137" s="158">
        <v>43058.427083333299</v>
      </c>
      <c r="D1137" s="174" t="s">
        <v>1799</v>
      </c>
      <c r="E1137" s="9">
        <v>83.32</v>
      </c>
      <c r="F1137" s="10">
        <v>0.16</v>
      </c>
      <c r="G1137" s="174" t="s">
        <v>1108</v>
      </c>
    </row>
    <row r="1138" spans="2:7" x14ac:dyDescent="0.25">
      <c r="B1138" s="174" t="s">
        <v>4758</v>
      </c>
      <c r="C1138" s="158">
        <v>43059.425000000003</v>
      </c>
      <c r="D1138" s="174" t="s">
        <v>1799</v>
      </c>
      <c r="E1138" s="9">
        <v>83.51</v>
      </c>
      <c r="F1138" s="10">
        <v>0.28999999999999998</v>
      </c>
      <c r="G1138" s="174" t="s">
        <v>1108</v>
      </c>
    </row>
    <row r="1139" spans="2:7" x14ac:dyDescent="0.25">
      <c r="B1139" s="174" t="s">
        <v>4759</v>
      </c>
      <c r="C1139" s="158">
        <v>43059.427777777797</v>
      </c>
      <c r="D1139" s="174" t="s">
        <v>1799</v>
      </c>
      <c r="E1139" s="9">
        <v>81.14</v>
      </c>
      <c r="F1139" s="10">
        <v>0.27</v>
      </c>
      <c r="G1139" s="174" t="s">
        <v>1108</v>
      </c>
    </row>
    <row r="1140" spans="2:7" x14ac:dyDescent="0.25">
      <c r="B1140" s="174" t="s">
        <v>4760</v>
      </c>
      <c r="C1140" s="158">
        <v>43059.427777777797</v>
      </c>
      <c r="D1140" s="174" t="s">
        <v>1799</v>
      </c>
      <c r="E1140" s="9">
        <v>83.98</v>
      </c>
      <c r="F1140" s="10">
        <v>0.34</v>
      </c>
      <c r="G1140" s="174" t="s">
        <v>1108</v>
      </c>
    </row>
    <row r="1141" spans="2:7" x14ac:dyDescent="0.25">
      <c r="B1141" s="174" t="s">
        <v>4761</v>
      </c>
      <c r="C1141" s="158">
        <v>43059.430555555598</v>
      </c>
      <c r="D1141" s="174" t="s">
        <v>1799</v>
      </c>
      <c r="E1141" s="9">
        <v>83.39</v>
      </c>
      <c r="F1141" s="10">
        <v>0.49</v>
      </c>
      <c r="G1141" s="174" t="s">
        <v>1108</v>
      </c>
    </row>
    <row r="1142" spans="2:7" x14ac:dyDescent="0.25">
      <c r="B1142" s="174" t="s">
        <v>4762</v>
      </c>
      <c r="C1142" s="158">
        <v>43060.427083333299</v>
      </c>
      <c r="D1142" s="174" t="s">
        <v>1799</v>
      </c>
      <c r="E1142" s="9">
        <v>80.55</v>
      </c>
      <c r="F1142" s="10">
        <v>0.24</v>
      </c>
      <c r="G1142" s="174" t="s">
        <v>1108</v>
      </c>
    </row>
    <row r="1143" spans="2:7" x14ac:dyDescent="0.25">
      <c r="B1143" s="174" t="s">
        <v>4763</v>
      </c>
      <c r="C1143" s="158">
        <v>43060.427777777797</v>
      </c>
      <c r="D1143" s="174" t="s">
        <v>1799</v>
      </c>
      <c r="E1143" s="9">
        <v>81.290000000000006</v>
      </c>
      <c r="F1143" s="10">
        <v>0.26</v>
      </c>
      <c r="G1143" s="174" t="s">
        <v>1108</v>
      </c>
    </row>
    <row r="1144" spans="2:7" x14ac:dyDescent="0.25">
      <c r="B1144" s="174" t="s">
        <v>4764</v>
      </c>
      <c r="C1144" s="158">
        <v>43060.431250000001</v>
      </c>
      <c r="D1144" s="174" t="s">
        <v>1799</v>
      </c>
      <c r="E1144" s="9">
        <v>81.91</v>
      </c>
      <c r="F1144" s="10">
        <v>1.23</v>
      </c>
      <c r="G1144" s="174" t="s">
        <v>1108</v>
      </c>
    </row>
    <row r="1145" spans="2:7" x14ac:dyDescent="0.25">
      <c r="B1145" s="174" t="s">
        <v>4765</v>
      </c>
      <c r="C1145" s="158">
        <v>43060.434722222199</v>
      </c>
      <c r="D1145" s="174" t="s">
        <v>1799</v>
      </c>
      <c r="E1145" s="9">
        <v>82.45</v>
      </c>
      <c r="F1145" s="10">
        <v>0.25</v>
      </c>
      <c r="G1145" s="174" t="s">
        <v>1108</v>
      </c>
    </row>
    <row r="1146" spans="2:7" x14ac:dyDescent="0.25">
      <c r="B1146" s="174" t="s">
        <v>4766</v>
      </c>
      <c r="C1146" s="158">
        <v>43061.429166666698</v>
      </c>
      <c r="D1146" s="174" t="s">
        <v>1799</v>
      </c>
      <c r="E1146" s="9">
        <v>84.19</v>
      </c>
      <c r="F1146" s="10">
        <v>0.16</v>
      </c>
      <c r="G1146" s="174" t="s">
        <v>1108</v>
      </c>
    </row>
    <row r="1147" spans="2:7" x14ac:dyDescent="0.25">
      <c r="B1147" s="174" t="s">
        <v>4767</v>
      </c>
      <c r="C1147" s="158">
        <v>43061.431944444397</v>
      </c>
      <c r="D1147" s="174" t="s">
        <v>1799</v>
      </c>
      <c r="E1147" s="9">
        <v>85.31</v>
      </c>
      <c r="F1147" s="10">
        <v>0.12</v>
      </c>
      <c r="G1147" s="174" t="s">
        <v>1108</v>
      </c>
    </row>
    <row r="1148" spans="2:7" x14ac:dyDescent="0.25">
      <c r="B1148" s="174" t="s">
        <v>4768</v>
      </c>
      <c r="C1148" s="158">
        <v>43061.434722222199</v>
      </c>
      <c r="D1148" s="174" t="s">
        <v>1799</v>
      </c>
      <c r="E1148" s="9">
        <v>86.05</v>
      </c>
      <c r="F1148" s="10">
        <v>0.05</v>
      </c>
      <c r="G1148" s="174" t="s">
        <v>1108</v>
      </c>
    </row>
    <row r="1149" spans="2:7" x14ac:dyDescent="0.25">
      <c r="B1149" s="174" t="s">
        <v>4769</v>
      </c>
      <c r="C1149" s="158">
        <v>43061.4375</v>
      </c>
      <c r="D1149" s="174" t="s">
        <v>1799</v>
      </c>
      <c r="E1149" s="9">
        <v>87.82</v>
      </c>
      <c r="F1149" s="10">
        <v>0.09</v>
      </c>
      <c r="G1149" s="174" t="s">
        <v>1108</v>
      </c>
    </row>
    <row r="1150" spans="2:7" x14ac:dyDescent="0.25">
      <c r="B1150" s="174" t="s">
        <v>4770</v>
      </c>
      <c r="C1150" s="158">
        <v>43062.431944444397</v>
      </c>
      <c r="D1150" s="174" t="s">
        <v>1799</v>
      </c>
      <c r="E1150" s="9">
        <v>88.58</v>
      </c>
      <c r="F1150" s="10">
        <v>0.24</v>
      </c>
      <c r="G1150" s="174" t="s">
        <v>1108</v>
      </c>
    </row>
    <row r="1151" spans="2:7" x14ac:dyDescent="0.25">
      <c r="B1151" s="174" t="s">
        <v>4771</v>
      </c>
      <c r="C1151" s="158">
        <v>43062.434722222199</v>
      </c>
      <c r="D1151" s="174" t="s">
        <v>1799</v>
      </c>
      <c r="E1151" s="9">
        <v>81.62</v>
      </c>
      <c r="F1151" s="10">
        <v>0.22</v>
      </c>
      <c r="G1151" s="174" t="s">
        <v>1108</v>
      </c>
    </row>
    <row r="1152" spans="2:7" x14ac:dyDescent="0.25">
      <c r="B1152" s="174" t="s">
        <v>4772</v>
      </c>
      <c r="C1152" s="158">
        <v>43062.438194444403</v>
      </c>
      <c r="D1152" s="174" t="s">
        <v>1799</v>
      </c>
      <c r="E1152" s="9">
        <v>84.89</v>
      </c>
      <c r="F1152" s="10">
        <v>0.24</v>
      </c>
      <c r="G1152" s="174" t="s">
        <v>1108</v>
      </c>
    </row>
    <row r="1153" spans="2:7" x14ac:dyDescent="0.25">
      <c r="B1153" s="174" t="s">
        <v>4773</v>
      </c>
      <c r="C1153" s="158">
        <v>43062.438888888901</v>
      </c>
      <c r="D1153" s="174" t="s">
        <v>1799</v>
      </c>
      <c r="E1153" s="9">
        <v>82.37</v>
      </c>
      <c r="F1153" s="10">
        <v>0.32</v>
      </c>
      <c r="G1153" s="174" t="s">
        <v>1108</v>
      </c>
    </row>
    <row r="1154" spans="2:7" x14ac:dyDescent="0.25">
      <c r="B1154" s="174" t="s">
        <v>4774</v>
      </c>
      <c r="C1154" s="158">
        <v>43063.3305555556</v>
      </c>
      <c r="D1154" s="174" t="s">
        <v>1799</v>
      </c>
      <c r="E1154" s="9">
        <v>83.61</v>
      </c>
      <c r="F1154" s="10">
        <v>0.09</v>
      </c>
      <c r="G1154" s="174" t="s">
        <v>1108</v>
      </c>
    </row>
    <row r="1155" spans="2:7" x14ac:dyDescent="0.25">
      <c r="B1155" s="174" t="s">
        <v>4775</v>
      </c>
      <c r="C1155" s="158">
        <v>43063.331250000003</v>
      </c>
      <c r="D1155" s="174" t="s">
        <v>1799</v>
      </c>
      <c r="E1155" s="9">
        <v>85.96</v>
      </c>
      <c r="F1155" s="10">
        <v>0.11</v>
      </c>
      <c r="G1155" s="174" t="s">
        <v>1108</v>
      </c>
    </row>
    <row r="1156" spans="2:7" x14ac:dyDescent="0.25">
      <c r="B1156" s="174" t="s">
        <v>4776</v>
      </c>
      <c r="C1156" s="158">
        <v>43063.331944444399</v>
      </c>
      <c r="D1156" s="174" t="s">
        <v>1799</v>
      </c>
      <c r="E1156" s="9">
        <v>81.08</v>
      </c>
      <c r="F1156" s="10">
        <v>0.09</v>
      </c>
      <c r="G1156" s="174" t="s">
        <v>1108</v>
      </c>
    </row>
    <row r="1157" spans="2:7" x14ac:dyDescent="0.25">
      <c r="B1157" s="174" t="s">
        <v>4777</v>
      </c>
      <c r="C1157" s="158">
        <v>43063.333333333299</v>
      </c>
      <c r="D1157" s="174" t="s">
        <v>1799</v>
      </c>
      <c r="E1157" s="9">
        <v>83.75</v>
      </c>
      <c r="F1157" s="10">
        <v>0.14000000000000001</v>
      </c>
      <c r="G1157" s="174" t="s">
        <v>1108</v>
      </c>
    </row>
    <row r="1158" spans="2:7" x14ac:dyDescent="0.25">
      <c r="B1158" s="174" t="s">
        <v>4778</v>
      </c>
      <c r="C1158" s="158">
        <v>43063.433333333298</v>
      </c>
      <c r="D1158" s="174" t="s">
        <v>1799</v>
      </c>
      <c r="E1158" s="9">
        <v>82.57</v>
      </c>
      <c r="F1158" s="10">
        <v>0.21</v>
      </c>
      <c r="G1158" s="174" t="s">
        <v>1108</v>
      </c>
    </row>
    <row r="1159" spans="2:7" x14ac:dyDescent="0.25">
      <c r="B1159" s="174" t="s">
        <v>4779</v>
      </c>
      <c r="C1159" s="158">
        <v>43063.433333333298</v>
      </c>
      <c r="D1159" s="174" t="s">
        <v>1799</v>
      </c>
      <c r="E1159" s="9">
        <v>82.91</v>
      </c>
      <c r="F1159" s="10">
        <v>0.17</v>
      </c>
      <c r="G1159" s="174" t="s">
        <v>1108</v>
      </c>
    </row>
    <row r="1160" spans="2:7" x14ac:dyDescent="0.25">
      <c r="B1160" s="174" t="s">
        <v>4780</v>
      </c>
      <c r="C1160" s="158">
        <v>43063.4375</v>
      </c>
      <c r="D1160" s="174" t="s">
        <v>1799</v>
      </c>
      <c r="E1160" s="9">
        <v>83.58</v>
      </c>
      <c r="F1160" s="10">
        <v>0.24</v>
      </c>
      <c r="G1160" s="174" t="s">
        <v>1108</v>
      </c>
    </row>
    <row r="1161" spans="2:7" x14ac:dyDescent="0.25">
      <c r="B1161" s="174" t="s">
        <v>4781</v>
      </c>
      <c r="C1161" s="158">
        <v>43063.438888888901</v>
      </c>
      <c r="D1161" s="174" t="s">
        <v>1799</v>
      </c>
      <c r="E1161" s="9">
        <v>85.24</v>
      </c>
      <c r="F1161" s="10">
        <v>0.22</v>
      </c>
      <c r="G1161" s="174" t="s">
        <v>1108</v>
      </c>
    </row>
    <row r="1162" spans="2:7" x14ac:dyDescent="0.25">
      <c r="B1162" s="174" t="s">
        <v>4782</v>
      </c>
      <c r="C1162" s="158">
        <v>43064.334027777797</v>
      </c>
      <c r="D1162" s="174" t="s">
        <v>1799</v>
      </c>
      <c r="E1162" s="9">
        <v>83.94</v>
      </c>
      <c r="F1162" s="10">
        <v>0.1</v>
      </c>
      <c r="G1162" s="174" t="s">
        <v>1108</v>
      </c>
    </row>
    <row r="1163" spans="2:7" x14ac:dyDescent="0.25">
      <c r="B1163" s="174" t="s">
        <v>4783</v>
      </c>
      <c r="C1163" s="158">
        <v>43064.3347222222</v>
      </c>
      <c r="D1163" s="174" t="s">
        <v>1799</v>
      </c>
      <c r="E1163" s="9">
        <v>84.44</v>
      </c>
      <c r="F1163" s="10">
        <v>0.09</v>
      </c>
      <c r="G1163" s="174" t="s">
        <v>1108</v>
      </c>
    </row>
    <row r="1164" spans="2:7" x14ac:dyDescent="0.25">
      <c r="B1164" s="174" t="s">
        <v>4784</v>
      </c>
      <c r="C1164" s="158">
        <v>43065.335416666698</v>
      </c>
      <c r="D1164" s="174" t="s">
        <v>1799</v>
      </c>
      <c r="E1164" s="9">
        <v>86.05</v>
      </c>
      <c r="F1164" s="10">
        <v>0.17</v>
      </c>
      <c r="G1164" s="174" t="s">
        <v>1108</v>
      </c>
    </row>
    <row r="1165" spans="2:7" x14ac:dyDescent="0.25">
      <c r="B1165" s="174" t="s">
        <v>4785</v>
      </c>
      <c r="C1165" s="158">
        <v>43066.336111111101</v>
      </c>
      <c r="D1165" s="174" t="s">
        <v>1799</v>
      </c>
      <c r="E1165" s="9">
        <v>87.64</v>
      </c>
      <c r="F1165" s="10">
        <v>0.18</v>
      </c>
      <c r="G1165" s="174" t="s">
        <v>1108</v>
      </c>
    </row>
    <row r="1166" spans="2:7" x14ac:dyDescent="0.25">
      <c r="B1166" s="174" t="s">
        <v>4786</v>
      </c>
      <c r="C1166" s="158">
        <v>43066.336805555598</v>
      </c>
      <c r="D1166" s="174" t="s">
        <v>1799</v>
      </c>
      <c r="E1166" s="9">
        <v>82.62</v>
      </c>
      <c r="F1166" s="10">
        <v>0.18</v>
      </c>
      <c r="G1166" s="174" t="s">
        <v>1108</v>
      </c>
    </row>
    <row r="1167" spans="2:7" x14ac:dyDescent="0.25">
      <c r="B1167" s="174" t="s">
        <v>4787</v>
      </c>
      <c r="C1167" s="158">
        <v>43066.337500000001</v>
      </c>
      <c r="D1167" s="174" t="s">
        <v>1799</v>
      </c>
      <c r="E1167" s="9">
        <v>82.52</v>
      </c>
      <c r="F1167" s="10">
        <v>0.22</v>
      </c>
      <c r="G1167" s="174" t="s">
        <v>1108</v>
      </c>
    </row>
    <row r="1168" spans="2:7" x14ac:dyDescent="0.25">
      <c r="B1168" s="174" t="s">
        <v>4788</v>
      </c>
      <c r="C1168" s="158">
        <v>43066.338888888902</v>
      </c>
      <c r="D1168" s="174" t="s">
        <v>1799</v>
      </c>
      <c r="E1168" s="9">
        <v>84.25</v>
      </c>
      <c r="F1168" s="10">
        <v>0.22</v>
      </c>
      <c r="G1168" s="174" t="s">
        <v>1108</v>
      </c>
    </row>
    <row r="1169" spans="1:7" x14ac:dyDescent="0.25">
      <c r="B1169" s="174" t="s">
        <v>4789</v>
      </c>
      <c r="C1169" s="158">
        <v>43067.340972222199</v>
      </c>
      <c r="D1169" s="174" t="s">
        <v>1799</v>
      </c>
      <c r="E1169" s="9">
        <v>86.16</v>
      </c>
      <c r="F1169" s="10">
        <v>0.21</v>
      </c>
      <c r="G1169" s="174" t="s">
        <v>1108</v>
      </c>
    </row>
    <row r="1170" spans="1:7" x14ac:dyDescent="0.25">
      <c r="B1170" s="174" t="s">
        <v>4790</v>
      </c>
      <c r="C1170" s="158">
        <v>43067.341666666704</v>
      </c>
      <c r="D1170" s="174" t="s">
        <v>1799</v>
      </c>
      <c r="E1170" s="9">
        <v>87.27</v>
      </c>
      <c r="F1170" s="10">
        <v>0.22</v>
      </c>
      <c r="G1170" s="174" t="s">
        <v>1108</v>
      </c>
    </row>
    <row r="1171" spans="1:7" x14ac:dyDescent="0.25">
      <c r="B1171" s="174" t="s">
        <v>4791</v>
      </c>
      <c r="C1171" s="158">
        <v>43067.343055555597</v>
      </c>
      <c r="D1171" s="174" t="s">
        <v>1799</v>
      </c>
      <c r="E1171" s="9">
        <v>83.5</v>
      </c>
      <c r="F1171" s="10">
        <v>0.14000000000000001</v>
      </c>
      <c r="G1171" s="174" t="s">
        <v>1108</v>
      </c>
    </row>
    <row r="1172" spans="1:7" x14ac:dyDescent="0.25">
      <c r="B1172" s="174" t="s">
        <v>4792</v>
      </c>
      <c r="C1172" s="158">
        <v>43067.34375</v>
      </c>
      <c r="D1172" s="174" t="s">
        <v>1799</v>
      </c>
      <c r="E1172" s="9">
        <v>84.35</v>
      </c>
      <c r="F1172" s="10">
        <v>0.19</v>
      </c>
      <c r="G1172" s="174" t="s">
        <v>1108</v>
      </c>
    </row>
    <row r="1173" spans="1:7" x14ac:dyDescent="0.25">
      <c r="B1173" s="174" t="s">
        <v>4793</v>
      </c>
      <c r="C1173" s="158">
        <v>43068.34375</v>
      </c>
      <c r="D1173" s="174" t="s">
        <v>1799</v>
      </c>
      <c r="E1173" s="9">
        <v>83.44</v>
      </c>
      <c r="F1173" s="10">
        <v>0.17</v>
      </c>
      <c r="G1173" s="174" t="s">
        <v>1108</v>
      </c>
    </row>
    <row r="1174" spans="1:7" x14ac:dyDescent="0.25">
      <c r="B1174" s="174" t="s">
        <v>4794</v>
      </c>
      <c r="C1174" s="158">
        <v>43068.344444444403</v>
      </c>
      <c r="D1174" s="174" t="s">
        <v>1799</v>
      </c>
      <c r="E1174" s="9">
        <v>83.73</v>
      </c>
      <c r="F1174" s="10">
        <v>0.3</v>
      </c>
      <c r="G1174" s="174" t="s">
        <v>1108</v>
      </c>
    </row>
    <row r="1175" spans="1:7" x14ac:dyDescent="0.25">
      <c r="B1175" s="174" t="s">
        <v>4795</v>
      </c>
      <c r="C1175" s="158">
        <v>43068.345138888901</v>
      </c>
      <c r="D1175" s="174" t="s">
        <v>1799</v>
      </c>
      <c r="E1175" s="9">
        <v>82.85</v>
      </c>
      <c r="F1175" s="10">
        <v>0.22</v>
      </c>
      <c r="G1175" s="174" t="s">
        <v>1108</v>
      </c>
    </row>
    <row r="1176" spans="1:7" x14ac:dyDescent="0.25">
      <c r="B1176" s="174" t="s">
        <v>4796</v>
      </c>
      <c r="C1176" s="158">
        <v>43068.345833333296</v>
      </c>
      <c r="D1176" s="174" t="s">
        <v>1799</v>
      </c>
      <c r="E1176" s="9">
        <v>82.43</v>
      </c>
      <c r="F1176" s="10">
        <v>0.23</v>
      </c>
      <c r="G1176" s="174" t="s">
        <v>1108</v>
      </c>
    </row>
    <row r="1177" spans="1:7" x14ac:dyDescent="0.25">
      <c r="B1177" s="174" t="s">
        <v>4797</v>
      </c>
      <c r="C1177" s="158">
        <v>43069.345833333296</v>
      </c>
      <c r="D1177" s="174" t="s">
        <v>1799</v>
      </c>
      <c r="E1177" s="9">
        <v>81.38</v>
      </c>
      <c r="F1177" s="10">
        <v>0.25</v>
      </c>
      <c r="G1177" s="174" t="s">
        <v>1108</v>
      </c>
    </row>
    <row r="1178" spans="1:7" x14ac:dyDescent="0.25">
      <c r="B1178" s="174" t="s">
        <v>4798</v>
      </c>
      <c r="C1178" s="158">
        <v>43069.346527777801</v>
      </c>
      <c r="D1178" s="174" t="s">
        <v>1799</v>
      </c>
      <c r="E1178" s="9">
        <v>84.54</v>
      </c>
      <c r="F1178" s="10">
        <v>0.23</v>
      </c>
      <c r="G1178" s="174" t="s">
        <v>1108</v>
      </c>
    </row>
    <row r="1179" spans="1:7" x14ac:dyDescent="0.25">
      <c r="B1179" s="174" t="s">
        <v>4799</v>
      </c>
      <c r="C1179" s="158">
        <v>43069.347222222197</v>
      </c>
      <c r="D1179" s="174" t="s">
        <v>1799</v>
      </c>
      <c r="E1179" s="9">
        <v>85.14</v>
      </c>
      <c r="F1179" s="10">
        <v>0.2</v>
      </c>
      <c r="G1179" s="174" t="s">
        <v>1108</v>
      </c>
    </row>
    <row r="1180" spans="1:7" x14ac:dyDescent="0.25">
      <c r="A1180" t="s">
        <v>480</v>
      </c>
      <c r="B1180" s="174" t="s">
        <v>4800</v>
      </c>
      <c r="C1180" s="158">
        <v>43069.347916666702</v>
      </c>
      <c r="D1180" s="174" t="s">
        <v>1799</v>
      </c>
      <c r="E1180" s="9">
        <v>86.3</v>
      </c>
      <c r="F1180" s="10">
        <v>0.24</v>
      </c>
      <c r="G1180" s="174" t="s">
        <v>1108</v>
      </c>
    </row>
    <row r="1181" spans="1:7" x14ac:dyDescent="0.25">
      <c r="A1181" s="205"/>
      <c r="B1181" s="174" t="s">
        <v>4801</v>
      </c>
      <c r="C1181" s="158">
        <v>43070.4375</v>
      </c>
      <c r="D1181" s="174" t="s">
        <v>1799</v>
      </c>
      <c r="E1181" s="9">
        <v>82.11</v>
      </c>
      <c r="F1181" s="10">
        <v>0.18</v>
      </c>
      <c r="G1181" s="174" t="s">
        <v>1108</v>
      </c>
    </row>
    <row r="1182" spans="1:7" x14ac:dyDescent="0.25">
      <c r="B1182" s="174" t="s">
        <v>4802</v>
      </c>
      <c r="C1182" s="158">
        <v>43070.438194444403</v>
      </c>
      <c r="D1182" s="174" t="s">
        <v>1799</v>
      </c>
      <c r="E1182" s="9">
        <v>85.74</v>
      </c>
      <c r="F1182" s="10">
        <v>0.24</v>
      </c>
      <c r="G1182" s="174" t="s">
        <v>1108</v>
      </c>
    </row>
    <row r="1183" spans="1:7" x14ac:dyDescent="0.25">
      <c r="B1183" s="174" t="s">
        <v>4803</v>
      </c>
      <c r="C1183" s="158">
        <v>43070.438888888901</v>
      </c>
      <c r="D1183" s="174" t="s">
        <v>1799</v>
      </c>
      <c r="E1183" s="9">
        <v>83.1</v>
      </c>
      <c r="F1183" s="10">
        <v>0.18</v>
      </c>
      <c r="G1183" s="174" t="s">
        <v>1108</v>
      </c>
    </row>
    <row r="1184" spans="1:7" x14ac:dyDescent="0.25">
      <c r="B1184" s="174" t="s">
        <v>4804</v>
      </c>
      <c r="C1184" s="158">
        <v>43070.439583333296</v>
      </c>
      <c r="D1184" s="174" t="s">
        <v>1799</v>
      </c>
      <c r="E1184" s="9">
        <v>82.52</v>
      </c>
      <c r="F1184" s="10">
        <v>0.19</v>
      </c>
      <c r="G1184" s="174" t="s">
        <v>1108</v>
      </c>
    </row>
    <row r="1185" spans="2:7" x14ac:dyDescent="0.25">
      <c r="B1185" s="174" t="s">
        <v>4805</v>
      </c>
      <c r="C1185" s="158">
        <v>43071.439583333296</v>
      </c>
      <c r="D1185" s="174" t="s">
        <v>1799</v>
      </c>
      <c r="E1185" s="9">
        <v>83.55</v>
      </c>
      <c r="F1185" s="10">
        <v>0.17</v>
      </c>
      <c r="G1185" s="174" t="s">
        <v>1108</v>
      </c>
    </row>
    <row r="1186" spans="2:7" x14ac:dyDescent="0.25">
      <c r="B1186" s="174" t="s">
        <v>4806</v>
      </c>
      <c r="C1186" s="158">
        <v>43071.440277777801</v>
      </c>
      <c r="D1186" s="174" t="s">
        <v>1799</v>
      </c>
      <c r="E1186" s="9">
        <v>82.24</v>
      </c>
      <c r="F1186" s="10">
        <v>0.16</v>
      </c>
      <c r="G1186" s="174" t="s">
        <v>1108</v>
      </c>
    </row>
    <row r="1187" spans="2:7" x14ac:dyDescent="0.25">
      <c r="B1187" s="174" t="s">
        <v>4807</v>
      </c>
      <c r="C1187" s="158">
        <v>43071.440972222197</v>
      </c>
      <c r="D1187" s="174" t="s">
        <v>1799</v>
      </c>
      <c r="E1187" s="9">
        <v>83.17</v>
      </c>
      <c r="F1187" s="10">
        <v>0.13</v>
      </c>
      <c r="G1187" s="174" t="s">
        <v>1108</v>
      </c>
    </row>
    <row r="1188" spans="2:7" x14ac:dyDescent="0.25">
      <c r="B1188" s="174" t="s">
        <v>4808</v>
      </c>
      <c r="C1188" s="158">
        <v>43071.441666666702</v>
      </c>
      <c r="D1188" s="174" t="s">
        <v>1799</v>
      </c>
      <c r="E1188" s="9">
        <v>83.24</v>
      </c>
      <c r="F1188" s="10">
        <v>0.19</v>
      </c>
      <c r="G1188" s="174" t="s">
        <v>1108</v>
      </c>
    </row>
    <row r="1189" spans="2:7" x14ac:dyDescent="0.25">
      <c r="B1189" s="174" t="s">
        <v>4809</v>
      </c>
      <c r="C1189" s="158">
        <v>43072.441666666702</v>
      </c>
      <c r="D1189" s="174" t="s">
        <v>1799</v>
      </c>
      <c r="E1189" s="9">
        <v>84.88</v>
      </c>
      <c r="F1189" s="10">
        <v>0.13</v>
      </c>
      <c r="G1189" s="174" t="s">
        <v>1108</v>
      </c>
    </row>
    <row r="1190" spans="2:7" x14ac:dyDescent="0.25">
      <c r="B1190" s="174" t="s">
        <v>4810</v>
      </c>
      <c r="C1190" s="158">
        <v>43073.441666666702</v>
      </c>
      <c r="D1190" s="174" t="s">
        <v>1799</v>
      </c>
      <c r="E1190" s="9">
        <v>88.62</v>
      </c>
      <c r="F1190" s="10">
        <v>0.14000000000000001</v>
      </c>
      <c r="G1190" s="174" t="s">
        <v>1108</v>
      </c>
    </row>
    <row r="1191" spans="2:7" x14ac:dyDescent="0.25">
      <c r="B1191" s="174" t="s">
        <v>4811</v>
      </c>
      <c r="C1191" s="158">
        <v>43073.442361111098</v>
      </c>
      <c r="D1191" s="174" t="s">
        <v>1799</v>
      </c>
      <c r="E1191" s="9">
        <v>85.73</v>
      </c>
      <c r="F1191" s="10">
        <v>0.24</v>
      </c>
      <c r="G1191" s="174" t="s">
        <v>1108</v>
      </c>
    </row>
    <row r="1192" spans="2:7" x14ac:dyDescent="0.25">
      <c r="B1192" s="174" t="s">
        <v>4812</v>
      </c>
      <c r="C1192" s="158">
        <v>43073.442361111098</v>
      </c>
      <c r="D1192" s="174" t="s">
        <v>1799</v>
      </c>
      <c r="E1192" s="9">
        <v>83.76</v>
      </c>
      <c r="F1192" s="10">
        <v>0.27</v>
      </c>
      <c r="G1192" s="174" t="s">
        <v>1108</v>
      </c>
    </row>
    <row r="1193" spans="2:7" x14ac:dyDescent="0.25">
      <c r="B1193" s="174" t="s">
        <v>4813</v>
      </c>
      <c r="C1193" s="158">
        <v>43073.443055555603</v>
      </c>
      <c r="D1193" s="174" t="s">
        <v>1799</v>
      </c>
      <c r="E1193" s="9">
        <v>82.73</v>
      </c>
      <c r="F1193" s="10">
        <v>0.21</v>
      </c>
      <c r="G1193" s="174" t="s">
        <v>1108</v>
      </c>
    </row>
    <row r="1194" spans="2:7" x14ac:dyDescent="0.25">
      <c r="B1194" s="174" t="s">
        <v>4814</v>
      </c>
      <c r="C1194" s="158">
        <v>43074.443055555603</v>
      </c>
      <c r="D1194" s="174" t="s">
        <v>1799</v>
      </c>
      <c r="E1194" s="9">
        <v>84.55</v>
      </c>
      <c r="F1194" s="10">
        <v>0.23</v>
      </c>
      <c r="G1194" s="174" t="s">
        <v>1108</v>
      </c>
    </row>
    <row r="1195" spans="2:7" x14ac:dyDescent="0.25">
      <c r="B1195" s="174" t="s">
        <v>4815</v>
      </c>
      <c r="C1195" s="158">
        <v>43074.443749999999</v>
      </c>
      <c r="D1195" s="174" t="s">
        <v>1799</v>
      </c>
      <c r="E1195" s="9">
        <v>84.87</v>
      </c>
      <c r="F1195" s="10">
        <v>0.2</v>
      </c>
      <c r="G1195" s="174" t="s">
        <v>1108</v>
      </c>
    </row>
    <row r="1196" spans="2:7" x14ac:dyDescent="0.25">
      <c r="B1196" s="174" t="s">
        <v>4816</v>
      </c>
      <c r="C1196" s="158">
        <v>43074.444444444402</v>
      </c>
      <c r="D1196" s="174" t="s">
        <v>1799</v>
      </c>
      <c r="E1196" s="9">
        <v>88.35</v>
      </c>
      <c r="F1196" s="10">
        <v>0.2</v>
      </c>
      <c r="G1196" s="174" t="s">
        <v>1108</v>
      </c>
    </row>
    <row r="1197" spans="2:7" x14ac:dyDescent="0.25">
      <c r="B1197" s="174" t="s">
        <v>4817</v>
      </c>
      <c r="C1197" s="158">
        <v>43074.445138888899</v>
      </c>
      <c r="D1197" s="174" t="s">
        <v>1799</v>
      </c>
      <c r="E1197" s="9">
        <v>82.22</v>
      </c>
      <c r="F1197" s="10">
        <v>0.18</v>
      </c>
      <c r="G1197" s="174" t="s">
        <v>1108</v>
      </c>
    </row>
    <row r="1198" spans="2:7" x14ac:dyDescent="0.25">
      <c r="B1198" s="174" t="s">
        <v>4818</v>
      </c>
      <c r="C1198" s="158">
        <v>43075.445138888899</v>
      </c>
      <c r="D1198" s="174" t="s">
        <v>1799</v>
      </c>
      <c r="E1198" s="9">
        <v>83.33</v>
      </c>
      <c r="F1198" s="10">
        <v>0.2</v>
      </c>
      <c r="G1198" s="174" t="s">
        <v>1108</v>
      </c>
    </row>
    <row r="1199" spans="2:7" x14ac:dyDescent="0.25">
      <c r="B1199" s="174" t="s">
        <v>4819</v>
      </c>
      <c r="C1199" s="158">
        <v>43075.445833333302</v>
      </c>
      <c r="D1199" s="174" t="s">
        <v>1799</v>
      </c>
      <c r="E1199" s="9">
        <v>82.18</v>
      </c>
      <c r="F1199" s="10">
        <v>0.24</v>
      </c>
      <c r="G1199" s="174" t="s">
        <v>1108</v>
      </c>
    </row>
    <row r="1200" spans="2:7" x14ac:dyDescent="0.25">
      <c r="B1200" s="174" t="s">
        <v>4820</v>
      </c>
      <c r="C1200" s="158">
        <v>43075.4465277778</v>
      </c>
      <c r="D1200" s="174" t="s">
        <v>1799</v>
      </c>
      <c r="E1200" s="9">
        <v>82.85</v>
      </c>
      <c r="F1200" s="10">
        <v>0.18</v>
      </c>
      <c r="G1200" s="174" t="s">
        <v>1108</v>
      </c>
    </row>
    <row r="1201" spans="2:7" x14ac:dyDescent="0.25">
      <c r="B1201" s="174" t="s">
        <v>4821</v>
      </c>
      <c r="C1201" s="158">
        <v>43075.447222222203</v>
      </c>
      <c r="D1201" s="174" t="s">
        <v>1799</v>
      </c>
      <c r="E1201" s="9">
        <v>86.23</v>
      </c>
      <c r="F1201" s="10">
        <v>0.19</v>
      </c>
      <c r="G1201" s="174" t="s">
        <v>1108</v>
      </c>
    </row>
    <row r="1202" spans="2:7" x14ac:dyDescent="0.25">
      <c r="B1202" s="174" t="s">
        <v>4822</v>
      </c>
      <c r="C1202" s="158">
        <v>43076.367361111101</v>
      </c>
      <c r="D1202" s="174" t="s">
        <v>1799</v>
      </c>
      <c r="E1202" s="9">
        <v>85.11</v>
      </c>
      <c r="F1202" s="10">
        <v>0.22</v>
      </c>
      <c r="G1202" s="174" t="s">
        <v>1108</v>
      </c>
    </row>
    <row r="1203" spans="2:7" x14ac:dyDescent="0.25">
      <c r="B1203" s="174" t="s">
        <v>4823</v>
      </c>
      <c r="C1203" s="158">
        <v>43076.368055555598</v>
      </c>
      <c r="D1203" s="174" t="s">
        <v>1799</v>
      </c>
      <c r="E1203" s="9">
        <v>85</v>
      </c>
      <c r="F1203" s="10">
        <v>0.24</v>
      </c>
      <c r="G1203" s="174" t="s">
        <v>1108</v>
      </c>
    </row>
    <row r="1204" spans="2:7" x14ac:dyDescent="0.25">
      <c r="B1204" s="174" t="s">
        <v>4824</v>
      </c>
      <c r="C1204" s="158">
        <v>43076.368750000001</v>
      </c>
      <c r="D1204" s="174" t="s">
        <v>1799</v>
      </c>
      <c r="E1204" s="9">
        <v>84.31</v>
      </c>
      <c r="F1204" s="10">
        <v>0.14000000000000001</v>
      </c>
      <c r="G1204" s="174" t="s">
        <v>1108</v>
      </c>
    </row>
    <row r="1205" spans="2:7" x14ac:dyDescent="0.25">
      <c r="B1205" s="174" t="s">
        <v>4825</v>
      </c>
      <c r="C1205" s="158">
        <v>43076.369444444397</v>
      </c>
      <c r="D1205" s="174" t="s">
        <v>1799</v>
      </c>
      <c r="E1205" s="9">
        <v>80.69</v>
      </c>
      <c r="F1205" s="10">
        <v>0.19</v>
      </c>
      <c r="G1205" s="174" t="s">
        <v>1108</v>
      </c>
    </row>
    <row r="1206" spans="2:7" x14ac:dyDescent="0.25">
      <c r="B1206" s="174" t="s">
        <v>4826</v>
      </c>
      <c r="C1206" s="158">
        <v>43077.370138888902</v>
      </c>
      <c r="D1206" s="174" t="s">
        <v>1799</v>
      </c>
      <c r="E1206" s="9">
        <v>87.37</v>
      </c>
      <c r="F1206" s="10"/>
      <c r="G1206" s="174" t="s">
        <v>1108</v>
      </c>
    </row>
    <row r="1207" spans="2:7" x14ac:dyDescent="0.25">
      <c r="B1207" s="174" t="s">
        <v>4827</v>
      </c>
      <c r="C1207" s="158">
        <v>43077.370833333298</v>
      </c>
      <c r="D1207" s="174" t="s">
        <v>1799</v>
      </c>
      <c r="E1207" s="9">
        <v>88.87</v>
      </c>
      <c r="F1207" s="10">
        <v>0.28999999999999998</v>
      </c>
      <c r="G1207" s="174" t="s">
        <v>1108</v>
      </c>
    </row>
    <row r="1208" spans="2:7" x14ac:dyDescent="0.25">
      <c r="B1208" s="174" t="s">
        <v>4828</v>
      </c>
      <c r="C1208" s="158">
        <v>43077.371527777803</v>
      </c>
      <c r="D1208" s="174" t="s">
        <v>1799</v>
      </c>
      <c r="E1208" s="9">
        <v>88.39</v>
      </c>
      <c r="F1208" s="10">
        <v>0.26</v>
      </c>
      <c r="G1208" s="174" t="s">
        <v>1108</v>
      </c>
    </row>
    <row r="1209" spans="2:7" x14ac:dyDescent="0.25">
      <c r="B1209" s="174" t="s">
        <v>4829</v>
      </c>
      <c r="C1209" s="158">
        <v>43077.372222222199</v>
      </c>
      <c r="D1209" s="174" t="s">
        <v>1799</v>
      </c>
      <c r="E1209" s="9">
        <v>88.83</v>
      </c>
      <c r="F1209" s="10">
        <v>0.28999999999999998</v>
      </c>
      <c r="G1209" s="174" t="s">
        <v>1108</v>
      </c>
    </row>
    <row r="1210" spans="2:7" x14ac:dyDescent="0.25">
      <c r="B1210" s="174" t="s">
        <v>4830</v>
      </c>
      <c r="C1210" s="158">
        <v>43078.372916666704</v>
      </c>
      <c r="D1210" s="174" t="s">
        <v>1799</v>
      </c>
      <c r="E1210" s="9">
        <v>86.26</v>
      </c>
      <c r="F1210" s="10">
        <v>0.23</v>
      </c>
      <c r="G1210" s="174" t="s">
        <v>1108</v>
      </c>
    </row>
    <row r="1211" spans="2:7" x14ac:dyDescent="0.25">
      <c r="B1211" s="174" t="s">
        <v>4831</v>
      </c>
      <c r="C1211" s="158">
        <v>43078.373611111099</v>
      </c>
      <c r="D1211" s="174" t="s">
        <v>1799</v>
      </c>
      <c r="E1211" s="9">
        <v>87.01</v>
      </c>
      <c r="F1211" s="10">
        <v>0.33</v>
      </c>
      <c r="G1211" s="174" t="s">
        <v>1108</v>
      </c>
    </row>
    <row r="1212" spans="2:7" x14ac:dyDescent="0.25">
      <c r="B1212" s="174" t="s">
        <v>4832</v>
      </c>
      <c r="C1212" s="158">
        <v>43078.374305555597</v>
      </c>
      <c r="D1212" s="174" t="s">
        <v>1799</v>
      </c>
      <c r="E1212" s="9">
        <v>83.76</v>
      </c>
      <c r="F1212" s="10">
        <v>0.28999999999999998</v>
      </c>
      <c r="G1212" s="174" t="s">
        <v>1108</v>
      </c>
    </row>
    <row r="1213" spans="2:7" x14ac:dyDescent="0.25">
      <c r="B1213" s="174" t="s">
        <v>4833</v>
      </c>
      <c r="C1213" s="158">
        <v>43080.374305555597</v>
      </c>
      <c r="D1213" s="174" t="s">
        <v>1799</v>
      </c>
      <c r="E1213" s="9">
        <v>86.01</v>
      </c>
      <c r="F1213" s="10">
        <v>0.28000000000000003</v>
      </c>
      <c r="G1213" s="174" t="s">
        <v>1108</v>
      </c>
    </row>
    <row r="1214" spans="2:7" x14ac:dyDescent="0.25">
      <c r="B1214" s="174" t="s">
        <v>4834</v>
      </c>
      <c r="C1214" s="158">
        <v>43080.375</v>
      </c>
      <c r="D1214" s="174" t="s">
        <v>1799</v>
      </c>
      <c r="E1214" s="9">
        <v>86.23</v>
      </c>
      <c r="F1214" s="10">
        <v>0.3</v>
      </c>
      <c r="G1214" s="174" t="s">
        <v>1108</v>
      </c>
    </row>
    <row r="1215" spans="2:7" x14ac:dyDescent="0.25">
      <c r="B1215" s="174" t="s">
        <v>4835</v>
      </c>
      <c r="C1215" s="158">
        <v>43080.375694444403</v>
      </c>
      <c r="D1215" s="174" t="s">
        <v>1799</v>
      </c>
      <c r="E1215" s="9">
        <v>90.16</v>
      </c>
      <c r="F1215" s="10">
        <v>0.23</v>
      </c>
      <c r="G1215" s="174" t="s">
        <v>1108</v>
      </c>
    </row>
    <row r="1216" spans="2:7" x14ac:dyDescent="0.25">
      <c r="B1216" s="174" t="s">
        <v>4836</v>
      </c>
      <c r="C1216" s="158">
        <v>43080.376388888901</v>
      </c>
      <c r="D1216" s="174" t="s">
        <v>1799</v>
      </c>
      <c r="E1216" s="9">
        <v>82.22</v>
      </c>
      <c r="F1216" s="10">
        <v>0.32</v>
      </c>
      <c r="G1216" s="174" t="s">
        <v>1108</v>
      </c>
    </row>
    <row r="1217" spans="2:7" x14ac:dyDescent="0.25">
      <c r="B1217" s="174" t="s">
        <v>4837</v>
      </c>
      <c r="C1217" s="158">
        <v>43081.377083333296</v>
      </c>
      <c r="D1217" s="174" t="s">
        <v>1799</v>
      </c>
      <c r="E1217" s="9">
        <v>86.49</v>
      </c>
      <c r="F1217" s="10">
        <v>0.28000000000000003</v>
      </c>
      <c r="G1217" s="174" t="s">
        <v>1108</v>
      </c>
    </row>
    <row r="1218" spans="2:7" x14ac:dyDescent="0.25">
      <c r="B1218" s="174" t="s">
        <v>4838</v>
      </c>
      <c r="C1218" s="158">
        <v>43081.377777777801</v>
      </c>
      <c r="D1218" s="174" t="s">
        <v>1799</v>
      </c>
      <c r="E1218" s="9">
        <v>85.38</v>
      </c>
      <c r="F1218" s="10">
        <v>0.17</v>
      </c>
      <c r="G1218" s="174" t="s">
        <v>1108</v>
      </c>
    </row>
    <row r="1219" spans="2:7" x14ac:dyDescent="0.25">
      <c r="B1219" s="174" t="s">
        <v>4839</v>
      </c>
      <c r="C1219" s="158">
        <v>43081.378472222197</v>
      </c>
      <c r="D1219" s="174" t="s">
        <v>1799</v>
      </c>
      <c r="E1219" s="9">
        <v>86</v>
      </c>
      <c r="F1219" s="10">
        <v>0.23</v>
      </c>
      <c r="G1219" s="174" t="s">
        <v>1108</v>
      </c>
    </row>
    <row r="1220" spans="2:7" x14ac:dyDescent="0.25">
      <c r="B1220" s="174" t="s">
        <v>4840</v>
      </c>
      <c r="C1220" s="158">
        <v>43081.379166666702</v>
      </c>
      <c r="D1220" s="174" t="s">
        <v>1799</v>
      </c>
      <c r="E1220" s="9">
        <v>87.83</v>
      </c>
      <c r="F1220" s="10">
        <v>0.16</v>
      </c>
      <c r="G1220" s="174" t="s">
        <v>1108</v>
      </c>
    </row>
    <row r="1221" spans="2:7" x14ac:dyDescent="0.25">
      <c r="B1221" s="174" t="s">
        <v>4841</v>
      </c>
      <c r="C1221" s="158">
        <v>43082.379166666702</v>
      </c>
      <c r="D1221" s="174" t="s">
        <v>1799</v>
      </c>
      <c r="E1221" s="9">
        <v>90.04</v>
      </c>
      <c r="F1221" s="10">
        <v>0.21</v>
      </c>
      <c r="G1221" s="174" t="s">
        <v>1108</v>
      </c>
    </row>
    <row r="1222" spans="2:7" x14ac:dyDescent="0.25">
      <c r="B1222" s="174" t="s">
        <v>4842</v>
      </c>
      <c r="C1222" s="158">
        <v>43082.379861111098</v>
      </c>
      <c r="D1222" s="174" t="s">
        <v>1799</v>
      </c>
      <c r="E1222" s="9">
        <v>86.55</v>
      </c>
      <c r="F1222" s="10">
        <v>0.21</v>
      </c>
      <c r="G1222" s="174" t="s">
        <v>1108</v>
      </c>
    </row>
    <row r="1223" spans="2:7" x14ac:dyDescent="0.25">
      <c r="B1223" s="174" t="s">
        <v>4843</v>
      </c>
      <c r="C1223" s="158">
        <v>43082.380555555603</v>
      </c>
      <c r="D1223" s="174" t="s">
        <v>1799</v>
      </c>
      <c r="E1223" s="9">
        <v>85.04</v>
      </c>
      <c r="F1223" s="10">
        <v>0.24</v>
      </c>
      <c r="G1223" s="174" t="s">
        <v>1108</v>
      </c>
    </row>
    <row r="1224" spans="2:7" x14ac:dyDescent="0.25">
      <c r="B1224" s="174" t="s">
        <v>4844</v>
      </c>
      <c r="C1224" s="158">
        <v>43082.381249999999</v>
      </c>
      <c r="D1224" s="174" t="s">
        <v>1799</v>
      </c>
      <c r="E1224" s="9">
        <v>87.88</v>
      </c>
      <c r="F1224" s="10">
        <v>0.18</v>
      </c>
      <c r="G1224" s="174" t="s">
        <v>1108</v>
      </c>
    </row>
    <row r="1225" spans="2:7" x14ac:dyDescent="0.25">
      <c r="B1225" s="174" t="s">
        <v>4845</v>
      </c>
      <c r="C1225" s="158">
        <v>43083.381249999999</v>
      </c>
      <c r="D1225" s="174" t="s">
        <v>1799</v>
      </c>
      <c r="E1225" s="9">
        <v>83.63</v>
      </c>
      <c r="F1225" s="10">
        <v>0.33</v>
      </c>
      <c r="G1225" s="174" t="s">
        <v>1108</v>
      </c>
    </row>
    <row r="1226" spans="2:7" x14ac:dyDescent="0.25">
      <c r="B1226" s="174" t="s">
        <v>4846</v>
      </c>
      <c r="C1226" s="158">
        <v>43083.381944444402</v>
      </c>
      <c r="D1226" s="174" t="s">
        <v>1799</v>
      </c>
      <c r="E1226" s="9">
        <v>85.9</v>
      </c>
      <c r="F1226" s="10">
        <v>0.22</v>
      </c>
      <c r="G1226" s="174" t="s">
        <v>1108</v>
      </c>
    </row>
    <row r="1227" spans="2:7" x14ac:dyDescent="0.25">
      <c r="B1227" s="174" t="s">
        <v>4847</v>
      </c>
      <c r="C1227" s="158">
        <v>43083.382638888899</v>
      </c>
      <c r="D1227" s="174" t="s">
        <v>1799</v>
      </c>
      <c r="E1227" s="9">
        <v>88.24</v>
      </c>
      <c r="F1227" s="10">
        <v>0.27</v>
      </c>
      <c r="G1227" s="174" t="s">
        <v>1108</v>
      </c>
    </row>
    <row r="1228" spans="2:7" x14ac:dyDescent="0.25">
      <c r="B1228" s="174" t="s">
        <v>4848</v>
      </c>
      <c r="C1228" s="158">
        <v>43083.383333333302</v>
      </c>
      <c r="D1228" s="174" t="s">
        <v>1799</v>
      </c>
      <c r="E1228" s="9">
        <v>86</v>
      </c>
      <c r="F1228" s="10">
        <v>0.31</v>
      </c>
      <c r="G1228" s="174" t="s">
        <v>1108</v>
      </c>
    </row>
    <row r="1229" spans="2:7" x14ac:dyDescent="0.25">
      <c r="B1229" s="174" t="s">
        <v>4849</v>
      </c>
      <c r="C1229" s="158">
        <v>43084.383333333302</v>
      </c>
      <c r="D1229" s="174" t="s">
        <v>1799</v>
      </c>
      <c r="E1229" s="9">
        <v>86.45</v>
      </c>
      <c r="F1229" s="10">
        <v>0.28999999999999998</v>
      </c>
      <c r="G1229" s="174" t="s">
        <v>1108</v>
      </c>
    </row>
    <row r="1230" spans="2:7" x14ac:dyDescent="0.25">
      <c r="B1230" s="174" t="s">
        <v>4850</v>
      </c>
      <c r="C1230" s="158">
        <v>43084.3840277778</v>
      </c>
      <c r="D1230" s="174" t="s">
        <v>1799</v>
      </c>
      <c r="E1230" s="9">
        <v>86</v>
      </c>
      <c r="F1230" s="10">
        <v>0.3</v>
      </c>
      <c r="G1230" s="174" t="s">
        <v>1108</v>
      </c>
    </row>
    <row r="1231" spans="2:7" x14ac:dyDescent="0.25">
      <c r="B1231" s="174" t="s">
        <v>4851</v>
      </c>
      <c r="C1231" s="158">
        <v>43084.384722222203</v>
      </c>
      <c r="D1231" s="174" t="s">
        <v>1799</v>
      </c>
      <c r="E1231" s="9">
        <v>86.42</v>
      </c>
      <c r="F1231" s="10">
        <v>0.28000000000000003</v>
      </c>
      <c r="G1231" s="174" t="s">
        <v>1108</v>
      </c>
    </row>
    <row r="1232" spans="2:7" x14ac:dyDescent="0.25">
      <c r="B1232" s="174" t="s">
        <v>4852</v>
      </c>
      <c r="C1232" s="158">
        <v>43084.385416666701</v>
      </c>
      <c r="D1232" s="174" t="s">
        <v>1799</v>
      </c>
      <c r="E1232" s="9">
        <v>83.88</v>
      </c>
      <c r="F1232" s="10">
        <v>0.28000000000000003</v>
      </c>
      <c r="G1232" s="174" t="s">
        <v>1108</v>
      </c>
    </row>
    <row r="1233" spans="2:7" x14ac:dyDescent="0.25">
      <c r="B1233" s="174" t="s">
        <v>4853</v>
      </c>
      <c r="C1233" s="158">
        <v>43085.385416666701</v>
      </c>
      <c r="D1233" s="174" t="s">
        <v>1799</v>
      </c>
      <c r="E1233" s="9">
        <v>87.54</v>
      </c>
      <c r="F1233" s="10">
        <v>0.27</v>
      </c>
      <c r="G1233" s="174" t="s">
        <v>1108</v>
      </c>
    </row>
    <row r="1234" spans="2:7" x14ac:dyDescent="0.25">
      <c r="B1234" s="174" t="s">
        <v>4854</v>
      </c>
      <c r="C1234" s="158">
        <v>43085.386111111096</v>
      </c>
      <c r="D1234" s="174" t="s">
        <v>1799</v>
      </c>
      <c r="E1234" s="9">
        <v>85.63</v>
      </c>
      <c r="F1234" s="10">
        <v>0.22</v>
      </c>
      <c r="G1234" s="174" t="s">
        <v>1108</v>
      </c>
    </row>
    <row r="1235" spans="2:7" x14ac:dyDescent="0.25">
      <c r="B1235" s="174" t="s">
        <v>4855</v>
      </c>
      <c r="C1235" s="158">
        <v>43085.386805555601</v>
      </c>
      <c r="D1235" s="174" t="s">
        <v>1799</v>
      </c>
      <c r="E1235" s="9">
        <v>85.06</v>
      </c>
      <c r="F1235" s="10">
        <v>0.35</v>
      </c>
      <c r="G1235" s="174" t="s">
        <v>1108</v>
      </c>
    </row>
    <row r="1236" spans="2:7" x14ac:dyDescent="0.25">
      <c r="B1236" s="174" t="s">
        <v>4856</v>
      </c>
      <c r="C1236" s="158">
        <v>43085.3881944444</v>
      </c>
      <c r="D1236" s="174" t="s">
        <v>1799</v>
      </c>
      <c r="E1236" s="9">
        <v>85.19</v>
      </c>
      <c r="F1236" s="10">
        <v>0.33</v>
      </c>
      <c r="G1236" s="174" t="s">
        <v>1108</v>
      </c>
    </row>
    <row r="1237" spans="2:7" x14ac:dyDescent="0.25">
      <c r="B1237" s="174" t="s">
        <v>4857</v>
      </c>
      <c r="C1237" s="158">
        <v>43086.268750000003</v>
      </c>
      <c r="D1237" s="174" t="s">
        <v>1799</v>
      </c>
      <c r="E1237" s="9">
        <v>87.81</v>
      </c>
      <c r="F1237" s="10">
        <v>0.27</v>
      </c>
      <c r="G1237" s="174" t="s">
        <v>1108</v>
      </c>
    </row>
    <row r="1238" spans="2:7" x14ac:dyDescent="0.25">
      <c r="B1238" s="174" t="s">
        <v>4858</v>
      </c>
      <c r="C1238" s="158">
        <v>43086.3881944444</v>
      </c>
      <c r="D1238" s="174" t="s">
        <v>1799</v>
      </c>
      <c r="E1238" s="9">
        <v>85.52</v>
      </c>
      <c r="F1238" s="10">
        <v>0.23</v>
      </c>
      <c r="G1238" s="174" t="s">
        <v>1108</v>
      </c>
    </row>
    <row r="1239" spans="2:7" x14ac:dyDescent="0.25">
      <c r="B1239" s="174" t="s">
        <v>4859</v>
      </c>
      <c r="C1239" s="158">
        <v>43086.388888888898</v>
      </c>
      <c r="D1239" s="174" t="s">
        <v>1799</v>
      </c>
      <c r="E1239" s="9">
        <v>85.43</v>
      </c>
      <c r="F1239" s="10">
        <v>0.34</v>
      </c>
      <c r="G1239" s="174" t="s">
        <v>1108</v>
      </c>
    </row>
    <row r="1240" spans="2:7" x14ac:dyDescent="0.25">
      <c r="B1240" s="174" t="s">
        <v>4860</v>
      </c>
      <c r="C1240" s="158">
        <v>43087.389583333301</v>
      </c>
      <c r="D1240" s="174" t="s">
        <v>1799</v>
      </c>
      <c r="E1240" s="9">
        <v>82.87</v>
      </c>
      <c r="F1240" s="10">
        <v>0.19</v>
      </c>
      <c r="G1240" s="174" t="s">
        <v>1108</v>
      </c>
    </row>
    <row r="1241" spans="2:7" x14ac:dyDescent="0.25">
      <c r="B1241" s="174" t="s">
        <v>4861</v>
      </c>
      <c r="C1241" s="158">
        <v>43087.390277777798</v>
      </c>
      <c r="D1241" s="174" t="s">
        <v>1799</v>
      </c>
      <c r="E1241" s="9">
        <v>83.75</v>
      </c>
      <c r="F1241" s="10">
        <v>0.21</v>
      </c>
      <c r="G1241" s="174" t="s">
        <v>1108</v>
      </c>
    </row>
    <row r="1242" spans="2:7" x14ac:dyDescent="0.25">
      <c r="B1242" s="174" t="s">
        <v>4862</v>
      </c>
      <c r="C1242" s="158">
        <v>43087.390972222202</v>
      </c>
      <c r="D1242" s="174" t="s">
        <v>1799</v>
      </c>
      <c r="E1242" s="9">
        <v>84.03</v>
      </c>
      <c r="F1242" s="10">
        <v>0.21</v>
      </c>
      <c r="G1242" s="174" t="s">
        <v>1108</v>
      </c>
    </row>
    <row r="1243" spans="2:7" x14ac:dyDescent="0.25">
      <c r="B1243" s="174" t="s">
        <v>4863</v>
      </c>
      <c r="C1243" s="158">
        <v>43087.391666666699</v>
      </c>
      <c r="D1243" s="174" t="s">
        <v>1799</v>
      </c>
      <c r="E1243" s="9">
        <v>79.430000000000007</v>
      </c>
      <c r="F1243" s="10">
        <v>0.23</v>
      </c>
      <c r="G1243" s="174" t="s">
        <v>1108</v>
      </c>
    </row>
    <row r="1244" spans="2:7" x14ac:dyDescent="0.25">
      <c r="B1244" s="174" t="s">
        <v>4864</v>
      </c>
      <c r="C1244" s="158">
        <v>43088.416666666701</v>
      </c>
      <c r="D1244" s="174" t="s">
        <v>1799</v>
      </c>
      <c r="E1244" s="9">
        <v>85.63</v>
      </c>
      <c r="F1244" s="10">
        <v>0.26</v>
      </c>
      <c r="G1244" s="174" t="s">
        <v>1108</v>
      </c>
    </row>
    <row r="1245" spans="2:7" x14ac:dyDescent="0.25">
      <c r="B1245" s="174" t="s">
        <v>4865</v>
      </c>
      <c r="C1245" s="158">
        <v>43088.417361111096</v>
      </c>
      <c r="D1245" s="174" t="s">
        <v>1799</v>
      </c>
      <c r="E1245" s="9">
        <v>84.98</v>
      </c>
      <c r="F1245" s="10">
        <v>0.31</v>
      </c>
      <c r="G1245" s="174" t="s">
        <v>1108</v>
      </c>
    </row>
    <row r="1246" spans="2:7" x14ac:dyDescent="0.25">
      <c r="B1246" s="174" t="s">
        <v>4866</v>
      </c>
      <c r="C1246" s="158">
        <v>43088.418055555601</v>
      </c>
      <c r="D1246" s="174" t="s">
        <v>1799</v>
      </c>
      <c r="E1246" s="9">
        <v>86.21</v>
      </c>
      <c r="F1246" s="10">
        <v>0.24</v>
      </c>
      <c r="G1246" s="174" t="s">
        <v>1108</v>
      </c>
    </row>
    <row r="1247" spans="2:7" x14ac:dyDescent="0.25">
      <c r="B1247" s="174" t="s">
        <v>4867</v>
      </c>
      <c r="C1247" s="158">
        <v>43088.418749999997</v>
      </c>
      <c r="D1247" s="174" t="s">
        <v>1799</v>
      </c>
      <c r="E1247" s="9">
        <v>86.5</v>
      </c>
      <c r="F1247" s="10">
        <v>0.25</v>
      </c>
      <c r="G1247" s="174" t="s">
        <v>1108</v>
      </c>
    </row>
    <row r="1248" spans="2:7" x14ac:dyDescent="0.25">
      <c r="B1248" s="174" t="s">
        <v>4868</v>
      </c>
      <c r="C1248" s="158">
        <v>43089.418749999997</v>
      </c>
      <c r="D1248" s="174" t="s">
        <v>1799</v>
      </c>
      <c r="E1248" s="9">
        <v>84.64</v>
      </c>
      <c r="F1248" s="10">
        <v>0.27</v>
      </c>
      <c r="G1248" s="174" t="s">
        <v>1108</v>
      </c>
    </row>
    <row r="1249" spans="2:7" x14ac:dyDescent="0.25">
      <c r="B1249" s="174" t="s">
        <v>4869</v>
      </c>
      <c r="C1249" s="158">
        <v>43089.420138888898</v>
      </c>
      <c r="D1249" s="174" t="s">
        <v>1799</v>
      </c>
      <c r="E1249" s="9">
        <v>86.62</v>
      </c>
      <c r="F1249" s="10">
        <v>0.28000000000000003</v>
      </c>
      <c r="G1249" s="174" t="s">
        <v>1108</v>
      </c>
    </row>
    <row r="1250" spans="2:7" x14ac:dyDescent="0.25">
      <c r="B1250" s="174" t="s">
        <v>4870</v>
      </c>
      <c r="C1250" s="158">
        <v>43089.420138888898</v>
      </c>
      <c r="D1250" s="174" t="s">
        <v>1799</v>
      </c>
      <c r="E1250" s="9">
        <v>85.96</v>
      </c>
      <c r="F1250" s="10">
        <v>0.43</v>
      </c>
      <c r="G1250" s="174" t="s">
        <v>1108</v>
      </c>
    </row>
    <row r="1251" spans="2:7" x14ac:dyDescent="0.25">
      <c r="B1251" s="174" t="s">
        <v>4871</v>
      </c>
      <c r="C1251" s="158">
        <v>43089.420833333301</v>
      </c>
      <c r="D1251" s="174" t="s">
        <v>1799</v>
      </c>
      <c r="E1251" s="9">
        <v>85.95</v>
      </c>
      <c r="F1251" s="10">
        <v>0.26</v>
      </c>
      <c r="G1251" s="174" t="s">
        <v>1108</v>
      </c>
    </row>
    <row r="1252" spans="2:7" x14ac:dyDescent="0.25">
      <c r="B1252" s="174" t="s">
        <v>4872</v>
      </c>
      <c r="C1252" s="158">
        <v>43089.421527777798</v>
      </c>
      <c r="D1252" s="174" t="s">
        <v>1799</v>
      </c>
      <c r="E1252" s="9">
        <v>86.61</v>
      </c>
      <c r="F1252" s="10">
        <v>0.26</v>
      </c>
      <c r="G1252" s="174" t="s">
        <v>1108</v>
      </c>
    </row>
    <row r="1253" spans="2:7" x14ac:dyDescent="0.25">
      <c r="B1253" s="174" t="s">
        <v>4873</v>
      </c>
      <c r="C1253" s="158">
        <v>43090.422222222202</v>
      </c>
      <c r="D1253" s="174" t="s">
        <v>1799</v>
      </c>
      <c r="E1253" s="9">
        <v>85.19</v>
      </c>
      <c r="F1253" s="10">
        <v>0.53</v>
      </c>
      <c r="G1253" s="174" t="s">
        <v>1108</v>
      </c>
    </row>
    <row r="1254" spans="2:7" x14ac:dyDescent="0.25">
      <c r="B1254" s="174" t="s">
        <v>4874</v>
      </c>
      <c r="C1254" s="158">
        <v>43090.422916666699</v>
      </c>
      <c r="D1254" s="174" t="s">
        <v>1799</v>
      </c>
      <c r="E1254" s="9">
        <v>87.93</v>
      </c>
      <c r="F1254" s="10">
        <v>0.38</v>
      </c>
      <c r="G1254" s="174" t="s">
        <v>1108</v>
      </c>
    </row>
    <row r="1255" spans="2:7" x14ac:dyDescent="0.25">
      <c r="B1255" s="174" t="s">
        <v>4875</v>
      </c>
      <c r="C1255" s="158">
        <v>43090.456944444399</v>
      </c>
      <c r="D1255" s="174" t="s">
        <v>1799</v>
      </c>
      <c r="E1255" s="9">
        <v>80.12</v>
      </c>
      <c r="F1255" s="10">
        <v>0.42</v>
      </c>
      <c r="G1255" s="174" t="s">
        <v>1108</v>
      </c>
    </row>
    <row r="1256" spans="2:7" x14ac:dyDescent="0.25">
      <c r="B1256" s="174" t="s">
        <v>4876</v>
      </c>
      <c r="C1256" s="158">
        <v>43090.6027777778</v>
      </c>
      <c r="D1256" s="174" t="s">
        <v>1799</v>
      </c>
      <c r="E1256" s="9">
        <v>87.89</v>
      </c>
      <c r="F1256" s="10">
        <v>0.44</v>
      </c>
      <c r="G1256" s="174" t="s">
        <v>1108</v>
      </c>
    </row>
    <row r="1257" spans="2:7" x14ac:dyDescent="0.25">
      <c r="B1257" s="174" t="s">
        <v>4877</v>
      </c>
      <c r="C1257" s="158">
        <v>43091.456944444399</v>
      </c>
      <c r="D1257" s="174" t="s">
        <v>1799</v>
      </c>
      <c r="E1257" s="9">
        <v>84.04</v>
      </c>
      <c r="F1257" s="10">
        <v>0.49</v>
      </c>
      <c r="G1257" s="174" t="s">
        <v>1108</v>
      </c>
    </row>
    <row r="1258" spans="2:7" x14ac:dyDescent="0.25">
      <c r="B1258" s="174" t="s">
        <v>4878</v>
      </c>
      <c r="C1258" s="158">
        <v>43091.457638888904</v>
      </c>
      <c r="D1258" s="174" t="s">
        <v>1799</v>
      </c>
      <c r="E1258" s="9">
        <v>84.22</v>
      </c>
      <c r="F1258" s="10">
        <v>0.54</v>
      </c>
      <c r="G1258" s="174" t="s">
        <v>1108</v>
      </c>
    </row>
    <row r="1259" spans="2:7" x14ac:dyDescent="0.25">
      <c r="B1259" s="174" t="s">
        <v>4879</v>
      </c>
      <c r="C1259" s="158">
        <v>43091.468055555597</v>
      </c>
      <c r="D1259" s="174" t="s">
        <v>1799</v>
      </c>
      <c r="E1259" s="9">
        <v>83.49</v>
      </c>
      <c r="F1259" s="10">
        <v>0.4</v>
      </c>
      <c r="G1259" s="174" t="s">
        <v>1108</v>
      </c>
    </row>
    <row r="1260" spans="2:7" x14ac:dyDescent="0.25">
      <c r="B1260" s="174" t="s">
        <v>4880</v>
      </c>
      <c r="C1260" s="158">
        <v>43091.468055555597</v>
      </c>
      <c r="D1260" s="174" t="s">
        <v>1799</v>
      </c>
      <c r="E1260" s="9">
        <v>85.31</v>
      </c>
      <c r="F1260" s="10">
        <v>0.34</v>
      </c>
      <c r="G1260" s="174" t="s">
        <v>1108</v>
      </c>
    </row>
    <row r="1261" spans="2:7" x14ac:dyDescent="0.25">
      <c r="B1261" s="174" t="s">
        <v>4881</v>
      </c>
      <c r="C1261" s="158">
        <v>43096.6027777778</v>
      </c>
      <c r="D1261" s="174" t="s">
        <v>1799</v>
      </c>
      <c r="E1261" s="9">
        <v>86.67</v>
      </c>
      <c r="F1261" s="10">
        <v>0.37</v>
      </c>
      <c r="G1261" s="174" t="s">
        <v>1108</v>
      </c>
    </row>
    <row r="1262" spans="2:7" x14ac:dyDescent="0.25">
      <c r="B1262" s="174" t="s">
        <v>4882</v>
      </c>
      <c r="C1262" s="158">
        <v>43096.6027777778</v>
      </c>
      <c r="D1262" s="174" t="s">
        <v>1799</v>
      </c>
      <c r="E1262" s="9">
        <v>87.95</v>
      </c>
      <c r="F1262" s="10">
        <v>0.34</v>
      </c>
      <c r="G1262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DF5-D167-4B83-AED3-A00AC0497E79}">
  <dimension ref="A1:K1217"/>
  <sheetViews>
    <sheetView workbookViewId="0">
      <pane ySplit="1" topLeftCell="A1130" activePane="bottomLeft" state="frozen"/>
      <selection pane="bottomLeft" activeCell="K1170" sqref="K1170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6.140625" customWidth="1"/>
    <col min="6" max="6" width="9.140625" style="7"/>
    <col min="11" max="11" width="9.140625" style="7"/>
  </cols>
  <sheetData>
    <row r="1" spans="1:7" ht="27" thickTop="1" x14ac:dyDescent="0.25">
      <c r="A1" s="169">
        <v>2018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8" t="s">
        <v>5</v>
      </c>
      <c r="B2" s="174" t="s">
        <v>4883</v>
      </c>
      <c r="C2" s="158">
        <v>43102.603472222203</v>
      </c>
      <c r="D2" s="174" t="s">
        <v>1799</v>
      </c>
      <c r="E2" s="9">
        <v>84.11</v>
      </c>
      <c r="F2" s="10">
        <v>0.27</v>
      </c>
      <c r="G2" s="174" t="s">
        <v>1108</v>
      </c>
    </row>
    <row r="3" spans="1:7" x14ac:dyDescent="0.25">
      <c r="B3" s="174" t="s">
        <v>4884</v>
      </c>
      <c r="C3" s="158">
        <v>43102.603472222203</v>
      </c>
      <c r="D3" s="174" t="s">
        <v>1799</v>
      </c>
      <c r="E3" s="9">
        <v>85.34</v>
      </c>
      <c r="F3" s="10">
        <v>0.24</v>
      </c>
      <c r="G3" s="174" t="s">
        <v>1108</v>
      </c>
    </row>
    <row r="4" spans="1:7" x14ac:dyDescent="0.25">
      <c r="B4" s="174" t="s">
        <v>4885</v>
      </c>
      <c r="C4" s="158">
        <v>43102.603472222203</v>
      </c>
      <c r="D4" s="174" t="s">
        <v>1799</v>
      </c>
      <c r="E4" s="9">
        <v>83.27</v>
      </c>
      <c r="F4" s="10">
        <v>0.24</v>
      </c>
      <c r="G4" s="174" t="s">
        <v>1108</v>
      </c>
    </row>
    <row r="5" spans="1:7" x14ac:dyDescent="0.25">
      <c r="B5" s="174" t="s">
        <v>4886</v>
      </c>
      <c r="C5" s="158">
        <v>43102.603472222203</v>
      </c>
      <c r="D5" s="174" t="s">
        <v>1799</v>
      </c>
      <c r="E5" s="9">
        <v>84.1</v>
      </c>
      <c r="F5" s="10">
        <v>0.4</v>
      </c>
      <c r="G5" s="174" t="s">
        <v>1108</v>
      </c>
    </row>
    <row r="6" spans="1:7" x14ac:dyDescent="0.25">
      <c r="B6" s="174" t="s">
        <v>4887</v>
      </c>
      <c r="C6" s="158">
        <v>43104.603472222203</v>
      </c>
      <c r="D6" s="174" t="s">
        <v>1799</v>
      </c>
      <c r="E6" s="9">
        <v>85.5</v>
      </c>
      <c r="F6" s="10">
        <v>0.47</v>
      </c>
      <c r="G6" s="174" t="s">
        <v>1108</v>
      </c>
    </row>
    <row r="7" spans="1:7" x14ac:dyDescent="0.25">
      <c r="B7" s="174" t="s">
        <v>4888</v>
      </c>
      <c r="C7" s="158">
        <v>43104.603472222203</v>
      </c>
      <c r="D7" s="174" t="s">
        <v>1799</v>
      </c>
      <c r="E7" s="9">
        <v>82.89</v>
      </c>
      <c r="F7" s="10">
        <v>0.49</v>
      </c>
      <c r="G7" s="174" t="s">
        <v>1108</v>
      </c>
    </row>
    <row r="8" spans="1:7" x14ac:dyDescent="0.25">
      <c r="B8" s="174" t="s">
        <v>4889</v>
      </c>
      <c r="C8" s="158">
        <v>43104.603472222203</v>
      </c>
      <c r="D8" s="174" t="s">
        <v>1799</v>
      </c>
      <c r="E8" s="9">
        <v>84.28</v>
      </c>
      <c r="F8" s="10">
        <v>0.25</v>
      </c>
      <c r="G8" s="174" t="s">
        <v>1108</v>
      </c>
    </row>
    <row r="9" spans="1:7" x14ac:dyDescent="0.25">
      <c r="B9" s="174" t="s">
        <v>4890</v>
      </c>
      <c r="C9" s="158">
        <v>43105.6069444444</v>
      </c>
      <c r="D9" s="174" t="s">
        <v>1799</v>
      </c>
      <c r="E9" s="9">
        <v>84.71</v>
      </c>
      <c r="F9" s="10">
        <v>0.35</v>
      </c>
      <c r="G9" s="174" t="s">
        <v>1108</v>
      </c>
    </row>
    <row r="10" spans="1:7" x14ac:dyDescent="0.25">
      <c r="B10" s="174" t="s">
        <v>4891</v>
      </c>
      <c r="C10" s="158">
        <v>43105.6069444444</v>
      </c>
      <c r="D10" s="174" t="s">
        <v>1799</v>
      </c>
      <c r="E10" s="9">
        <v>85.77</v>
      </c>
      <c r="F10" s="10">
        <v>0.45</v>
      </c>
      <c r="G10" s="174" t="s">
        <v>1108</v>
      </c>
    </row>
    <row r="11" spans="1:7" x14ac:dyDescent="0.25">
      <c r="B11" s="174" t="s">
        <v>4892</v>
      </c>
      <c r="C11" s="158">
        <v>43106.6069444444</v>
      </c>
      <c r="D11" s="174" t="s">
        <v>1799</v>
      </c>
      <c r="E11" s="9">
        <v>84.34</v>
      </c>
      <c r="F11" s="10">
        <v>0.43</v>
      </c>
      <c r="G11" s="174" t="s">
        <v>1108</v>
      </c>
    </row>
    <row r="12" spans="1:7" x14ac:dyDescent="0.25">
      <c r="B12" s="174" t="s">
        <v>4893</v>
      </c>
      <c r="C12" s="158">
        <v>43106.6069444444</v>
      </c>
      <c r="D12" s="174" t="s">
        <v>1799</v>
      </c>
      <c r="E12" s="9">
        <v>81.88</v>
      </c>
      <c r="F12" s="10">
        <v>0.36</v>
      </c>
      <c r="G12" s="174" t="s">
        <v>1108</v>
      </c>
    </row>
    <row r="13" spans="1:7" x14ac:dyDescent="0.25">
      <c r="B13" s="174" t="s">
        <v>4894</v>
      </c>
      <c r="C13" s="158">
        <v>43106.6069444444</v>
      </c>
      <c r="D13" s="174" t="s">
        <v>1799</v>
      </c>
      <c r="E13" s="9">
        <v>82.6</v>
      </c>
      <c r="F13" s="10">
        <v>0.47</v>
      </c>
      <c r="G13" s="174" t="s">
        <v>1108</v>
      </c>
    </row>
    <row r="14" spans="1:7" x14ac:dyDescent="0.25">
      <c r="B14" s="174" t="s">
        <v>4895</v>
      </c>
      <c r="C14" s="158">
        <v>43107.6069444444</v>
      </c>
      <c r="D14" s="174" t="s">
        <v>1799</v>
      </c>
      <c r="E14" s="9">
        <v>82.58</v>
      </c>
      <c r="F14" s="10">
        <v>0.31</v>
      </c>
      <c r="G14" s="174" t="s">
        <v>1108</v>
      </c>
    </row>
    <row r="15" spans="1:7" x14ac:dyDescent="0.25">
      <c r="B15" s="174" t="s">
        <v>4896</v>
      </c>
      <c r="C15" s="158">
        <v>43108.609027777798</v>
      </c>
      <c r="D15" s="174" t="s">
        <v>1799</v>
      </c>
      <c r="E15" s="9">
        <v>86.32</v>
      </c>
      <c r="F15" s="10">
        <v>0.27</v>
      </c>
      <c r="G15" s="174" t="s">
        <v>1108</v>
      </c>
    </row>
    <row r="16" spans="1:7" x14ac:dyDescent="0.25">
      <c r="B16" s="174" t="s">
        <v>4897</v>
      </c>
      <c r="C16" s="158">
        <v>43108.609027777798</v>
      </c>
      <c r="D16" s="174" t="s">
        <v>1799</v>
      </c>
      <c r="E16" s="9">
        <v>83.95</v>
      </c>
      <c r="F16" s="10">
        <v>0.23</v>
      </c>
      <c r="G16" s="174" t="s">
        <v>1108</v>
      </c>
    </row>
    <row r="17" spans="2:7" x14ac:dyDescent="0.25">
      <c r="B17" s="174" t="s">
        <v>4898</v>
      </c>
      <c r="C17" s="158">
        <v>43108.609027777798</v>
      </c>
      <c r="D17" s="174" t="s">
        <v>1799</v>
      </c>
      <c r="E17" s="9">
        <v>86.06</v>
      </c>
      <c r="F17" s="10">
        <v>0.24</v>
      </c>
      <c r="G17" s="174" t="s">
        <v>1108</v>
      </c>
    </row>
    <row r="18" spans="2:7" x14ac:dyDescent="0.25">
      <c r="B18" s="174" t="s">
        <v>4899</v>
      </c>
      <c r="C18" s="158">
        <v>43108.609027777798</v>
      </c>
      <c r="D18" s="174" t="s">
        <v>1799</v>
      </c>
      <c r="E18" s="9">
        <v>85.71</v>
      </c>
      <c r="F18" s="10">
        <v>0.28000000000000003</v>
      </c>
      <c r="G18" s="174" t="s">
        <v>1108</v>
      </c>
    </row>
    <row r="19" spans="2:7" x14ac:dyDescent="0.25">
      <c r="B19" s="174" t="s">
        <v>4900</v>
      </c>
      <c r="C19" s="158">
        <v>43109.609027777798</v>
      </c>
      <c r="D19" s="174" t="s">
        <v>1799</v>
      </c>
      <c r="E19" s="9">
        <v>87.31</v>
      </c>
      <c r="F19" s="10">
        <v>0.2</v>
      </c>
      <c r="G19" s="174" t="s">
        <v>1108</v>
      </c>
    </row>
    <row r="20" spans="2:7" x14ac:dyDescent="0.25">
      <c r="B20" s="174" t="s">
        <v>4901</v>
      </c>
      <c r="C20" s="158">
        <v>43109.609027777798</v>
      </c>
      <c r="D20" s="174" t="s">
        <v>1799</v>
      </c>
      <c r="E20" s="9">
        <v>87.89</v>
      </c>
      <c r="F20" s="10">
        <v>0.2</v>
      </c>
      <c r="G20" s="174" t="s">
        <v>1108</v>
      </c>
    </row>
    <row r="21" spans="2:7" x14ac:dyDescent="0.25">
      <c r="B21" s="174" t="s">
        <v>4902</v>
      </c>
      <c r="C21" s="158">
        <v>43109.609027777798</v>
      </c>
      <c r="D21" s="174" t="s">
        <v>1799</v>
      </c>
      <c r="E21" s="9">
        <v>85.9</v>
      </c>
      <c r="F21" s="10">
        <v>0.21</v>
      </c>
      <c r="G21" s="174" t="s">
        <v>1108</v>
      </c>
    </row>
    <row r="22" spans="2:7" x14ac:dyDescent="0.25">
      <c r="B22" s="174" t="s">
        <v>4903</v>
      </c>
      <c r="C22" s="158">
        <v>43109.609027777798</v>
      </c>
      <c r="D22" s="174" t="s">
        <v>1799</v>
      </c>
      <c r="E22" s="9">
        <v>86.81</v>
      </c>
      <c r="F22" s="10">
        <v>0.2</v>
      </c>
      <c r="G22" s="174" t="s">
        <v>1108</v>
      </c>
    </row>
    <row r="23" spans="2:7" x14ac:dyDescent="0.25">
      <c r="B23" s="180" t="s">
        <v>4904</v>
      </c>
      <c r="C23" s="188">
        <v>43110.609027777798</v>
      </c>
      <c r="D23" s="174" t="s">
        <v>1799</v>
      </c>
      <c r="E23" s="206">
        <v>84.47</v>
      </c>
      <c r="F23" s="181">
        <v>0.51</v>
      </c>
      <c r="G23" s="174" t="s">
        <v>1108</v>
      </c>
    </row>
    <row r="24" spans="2:7" x14ac:dyDescent="0.25">
      <c r="B24" s="180" t="s">
        <v>4905</v>
      </c>
      <c r="C24" s="188">
        <v>43110.609027777798</v>
      </c>
      <c r="D24" s="174" t="s">
        <v>1799</v>
      </c>
      <c r="E24" s="206">
        <v>84.53</v>
      </c>
      <c r="F24" s="181">
        <v>0.38</v>
      </c>
      <c r="G24" s="174" t="s">
        <v>1108</v>
      </c>
    </row>
    <row r="25" spans="2:7" x14ac:dyDescent="0.25">
      <c r="B25" s="180" t="s">
        <v>4906</v>
      </c>
      <c r="C25" s="188">
        <v>43110.609027777798</v>
      </c>
      <c r="D25" s="174" t="s">
        <v>1799</v>
      </c>
      <c r="E25" s="206">
        <v>85.38</v>
      </c>
      <c r="F25" s="181">
        <v>0.43</v>
      </c>
      <c r="G25" s="174" t="s">
        <v>1108</v>
      </c>
    </row>
    <row r="26" spans="2:7" x14ac:dyDescent="0.25">
      <c r="B26" s="180" t="s">
        <v>4907</v>
      </c>
      <c r="C26" s="188">
        <v>43110.609027777798</v>
      </c>
      <c r="D26" s="174" t="s">
        <v>1799</v>
      </c>
      <c r="E26" s="206">
        <v>88.12</v>
      </c>
      <c r="F26" s="181">
        <v>0.52</v>
      </c>
      <c r="G26" s="174" t="s">
        <v>1108</v>
      </c>
    </row>
    <row r="27" spans="2:7" x14ac:dyDescent="0.25">
      <c r="B27" s="180" t="s">
        <v>4908</v>
      </c>
      <c r="C27" s="188">
        <v>43111.615277777797</v>
      </c>
      <c r="D27" s="174" t="s">
        <v>1799</v>
      </c>
      <c r="E27" s="206">
        <v>85.1</v>
      </c>
      <c r="F27" s="181">
        <v>0.28000000000000003</v>
      </c>
      <c r="G27" s="174" t="s">
        <v>1108</v>
      </c>
    </row>
    <row r="28" spans="2:7" x14ac:dyDescent="0.25">
      <c r="B28" s="180" t="s">
        <v>4909</v>
      </c>
      <c r="C28" s="188">
        <v>43111.615277777797</v>
      </c>
      <c r="D28" s="174" t="s">
        <v>1799</v>
      </c>
      <c r="E28" s="206">
        <v>86.59</v>
      </c>
      <c r="F28" s="181">
        <v>0.28999999999999998</v>
      </c>
      <c r="G28" s="174" t="s">
        <v>1108</v>
      </c>
    </row>
    <row r="29" spans="2:7" x14ac:dyDescent="0.25">
      <c r="B29" s="180" t="s">
        <v>4910</v>
      </c>
      <c r="C29" s="188">
        <v>43111.615277777797</v>
      </c>
      <c r="D29" s="174" t="s">
        <v>1799</v>
      </c>
      <c r="E29" s="206">
        <v>86.26</v>
      </c>
      <c r="F29" s="181">
        <v>0.28000000000000003</v>
      </c>
      <c r="G29" s="174" t="s">
        <v>1108</v>
      </c>
    </row>
    <row r="30" spans="2:7" x14ac:dyDescent="0.25">
      <c r="B30" s="180" t="s">
        <v>4911</v>
      </c>
      <c r="C30" s="188">
        <v>43111.615277777797</v>
      </c>
      <c r="D30" s="174" t="s">
        <v>1799</v>
      </c>
      <c r="E30" s="206">
        <v>86.13</v>
      </c>
      <c r="F30" s="181">
        <v>0.32</v>
      </c>
      <c r="G30" s="174" t="s">
        <v>1108</v>
      </c>
    </row>
    <row r="31" spans="2:7" x14ac:dyDescent="0.25">
      <c r="B31" s="180" t="s">
        <v>4912</v>
      </c>
      <c r="C31" s="188">
        <v>43112.615277777797</v>
      </c>
      <c r="D31" s="174" t="s">
        <v>1799</v>
      </c>
      <c r="E31" s="206">
        <v>87.88</v>
      </c>
      <c r="F31" s="181">
        <v>0.31</v>
      </c>
      <c r="G31" s="174" t="s">
        <v>1108</v>
      </c>
    </row>
    <row r="32" spans="2:7" x14ac:dyDescent="0.25">
      <c r="B32" s="180" t="s">
        <v>4913</v>
      </c>
      <c r="C32" s="188">
        <v>43112.615277777797</v>
      </c>
      <c r="D32" s="174" t="s">
        <v>1799</v>
      </c>
      <c r="E32" s="206">
        <v>86.46</v>
      </c>
      <c r="F32" s="181">
        <v>0.28999999999999998</v>
      </c>
      <c r="G32" s="174" t="s">
        <v>1108</v>
      </c>
    </row>
    <row r="33" spans="2:7" x14ac:dyDescent="0.25">
      <c r="B33" s="180" t="s">
        <v>4914</v>
      </c>
      <c r="C33" s="188">
        <v>43112.615277777797</v>
      </c>
      <c r="D33" s="174" t="s">
        <v>1799</v>
      </c>
      <c r="E33" s="206">
        <v>86.78</v>
      </c>
      <c r="F33" s="181">
        <v>0.32</v>
      </c>
      <c r="G33" s="174" t="s">
        <v>1108</v>
      </c>
    </row>
    <row r="34" spans="2:7" x14ac:dyDescent="0.25">
      <c r="B34" s="180" t="s">
        <v>4915</v>
      </c>
      <c r="C34" s="188">
        <v>43112.615277777797</v>
      </c>
      <c r="D34" s="174" t="s">
        <v>1799</v>
      </c>
      <c r="E34" s="206">
        <v>90.83</v>
      </c>
      <c r="F34" s="181">
        <v>0.31</v>
      </c>
      <c r="G34" s="174" t="s">
        <v>1108</v>
      </c>
    </row>
    <row r="35" spans="2:7" x14ac:dyDescent="0.25">
      <c r="B35" s="180" t="s">
        <v>4916</v>
      </c>
      <c r="C35" s="188">
        <v>43113.615277777797</v>
      </c>
      <c r="D35" s="174" t="s">
        <v>1799</v>
      </c>
      <c r="E35" s="206">
        <v>87.55</v>
      </c>
      <c r="F35" s="181">
        <v>0.32</v>
      </c>
      <c r="G35" s="174" t="s">
        <v>1108</v>
      </c>
    </row>
    <row r="36" spans="2:7" x14ac:dyDescent="0.25">
      <c r="B36" s="180" t="s">
        <v>4917</v>
      </c>
      <c r="C36" s="188">
        <v>43113.615277777797</v>
      </c>
      <c r="D36" s="174" t="s">
        <v>1799</v>
      </c>
      <c r="E36" s="206">
        <v>87.15</v>
      </c>
      <c r="F36" s="181">
        <v>0.3</v>
      </c>
      <c r="G36" s="174" t="s">
        <v>1108</v>
      </c>
    </row>
    <row r="37" spans="2:7" x14ac:dyDescent="0.25">
      <c r="B37" s="180" t="s">
        <v>4918</v>
      </c>
      <c r="C37" s="188">
        <v>43113.615277777797</v>
      </c>
      <c r="D37" s="174" t="s">
        <v>1799</v>
      </c>
      <c r="E37" s="206">
        <v>89.06</v>
      </c>
      <c r="F37" s="181">
        <v>0.28999999999999998</v>
      </c>
      <c r="G37" s="174" t="s">
        <v>1108</v>
      </c>
    </row>
    <row r="38" spans="2:7" x14ac:dyDescent="0.25">
      <c r="B38" s="180" t="s">
        <v>4919</v>
      </c>
      <c r="C38" s="188">
        <v>43113.615277777797</v>
      </c>
      <c r="D38" s="174" t="s">
        <v>1799</v>
      </c>
      <c r="E38" s="206">
        <v>87.31</v>
      </c>
      <c r="F38" s="181">
        <v>0.28999999999999998</v>
      </c>
      <c r="G38" s="174" t="s">
        <v>1108</v>
      </c>
    </row>
    <row r="39" spans="2:7" x14ac:dyDescent="0.25">
      <c r="B39" s="180" t="s">
        <v>4920</v>
      </c>
      <c r="C39" s="188">
        <v>43115.365277777797</v>
      </c>
      <c r="D39" s="174" t="s">
        <v>1799</v>
      </c>
      <c r="E39" s="206">
        <v>85.4</v>
      </c>
      <c r="F39" s="181">
        <v>0.19</v>
      </c>
      <c r="G39" s="174" t="s">
        <v>1108</v>
      </c>
    </row>
    <row r="40" spans="2:7" x14ac:dyDescent="0.25">
      <c r="B40" s="180" t="s">
        <v>4921</v>
      </c>
      <c r="C40" s="188">
        <v>43115.3659722222</v>
      </c>
      <c r="D40" s="174" t="s">
        <v>1799</v>
      </c>
      <c r="E40" s="206">
        <v>86.81</v>
      </c>
      <c r="F40" s="181">
        <v>0.34</v>
      </c>
      <c r="G40" s="174" t="s">
        <v>1108</v>
      </c>
    </row>
    <row r="41" spans="2:7" x14ac:dyDescent="0.25">
      <c r="B41" s="180" t="s">
        <v>4922</v>
      </c>
      <c r="C41" s="188">
        <v>43115.3659722222</v>
      </c>
      <c r="D41" s="174" t="s">
        <v>1799</v>
      </c>
      <c r="E41" s="206">
        <v>83.55</v>
      </c>
      <c r="F41" s="181">
        <v>0.2</v>
      </c>
      <c r="G41" s="174" t="s">
        <v>1108</v>
      </c>
    </row>
    <row r="42" spans="2:7" x14ac:dyDescent="0.25">
      <c r="B42" s="180" t="s">
        <v>4923</v>
      </c>
      <c r="C42" s="188">
        <v>43115.3659722222</v>
      </c>
      <c r="D42" s="174" t="s">
        <v>1799</v>
      </c>
      <c r="E42" s="206">
        <v>86.15</v>
      </c>
      <c r="F42" s="181">
        <v>0.2</v>
      </c>
      <c r="G42" s="174" t="s">
        <v>1108</v>
      </c>
    </row>
    <row r="43" spans="2:7" x14ac:dyDescent="0.25">
      <c r="B43" s="180" t="s">
        <v>4924</v>
      </c>
      <c r="C43" s="188">
        <v>43116.354166666701</v>
      </c>
      <c r="D43" s="174" t="s">
        <v>1799</v>
      </c>
      <c r="E43" s="206">
        <v>85.52</v>
      </c>
      <c r="F43" s="181">
        <v>0.23</v>
      </c>
      <c r="G43" s="174" t="s">
        <v>1108</v>
      </c>
    </row>
    <row r="44" spans="2:7" x14ac:dyDescent="0.25">
      <c r="B44" s="180" t="s">
        <v>4925</v>
      </c>
      <c r="C44" s="188">
        <v>43116.357638888898</v>
      </c>
      <c r="D44" s="174" t="s">
        <v>1799</v>
      </c>
      <c r="E44" s="206">
        <v>86.48</v>
      </c>
      <c r="F44" s="181">
        <v>0.19</v>
      </c>
      <c r="G44" s="174" t="s">
        <v>1108</v>
      </c>
    </row>
    <row r="45" spans="2:7" x14ac:dyDescent="0.25">
      <c r="B45" s="180" t="s">
        <v>4926</v>
      </c>
      <c r="C45" s="188">
        <v>43116.361111111102</v>
      </c>
      <c r="D45" s="174" t="s">
        <v>1799</v>
      </c>
      <c r="E45" s="206">
        <v>85.02</v>
      </c>
      <c r="F45" s="181">
        <v>0.26</v>
      </c>
      <c r="G45" s="174" t="s">
        <v>1108</v>
      </c>
    </row>
    <row r="46" spans="2:7" x14ac:dyDescent="0.25">
      <c r="B46" s="180" t="s">
        <v>4927</v>
      </c>
      <c r="C46" s="188">
        <v>43116.364583333299</v>
      </c>
      <c r="D46" s="174" t="s">
        <v>1799</v>
      </c>
      <c r="E46" s="206">
        <v>86.28</v>
      </c>
      <c r="F46" s="181">
        <v>0.46</v>
      </c>
      <c r="G46" s="174" t="s">
        <v>1108</v>
      </c>
    </row>
    <row r="47" spans="2:7" x14ac:dyDescent="0.25">
      <c r="B47" s="180" t="s">
        <v>4928</v>
      </c>
      <c r="C47" s="188">
        <v>43117.354166666701</v>
      </c>
      <c r="D47" s="174" t="s">
        <v>1799</v>
      </c>
      <c r="E47" s="206">
        <v>86.59</v>
      </c>
      <c r="F47" s="181">
        <v>0.24</v>
      </c>
      <c r="G47" s="174" t="s">
        <v>1108</v>
      </c>
    </row>
    <row r="48" spans="2:7" x14ac:dyDescent="0.25">
      <c r="B48" s="180" t="s">
        <v>4929</v>
      </c>
      <c r="C48" s="188">
        <v>43117.355555555601</v>
      </c>
      <c r="D48" s="174" t="s">
        <v>1799</v>
      </c>
      <c r="E48" s="206">
        <v>87.45</v>
      </c>
      <c r="F48" s="181">
        <v>0.28000000000000003</v>
      </c>
      <c r="G48" s="174" t="s">
        <v>1108</v>
      </c>
    </row>
    <row r="49" spans="2:7" x14ac:dyDescent="0.25">
      <c r="B49" s="180" t="s">
        <v>4930</v>
      </c>
      <c r="C49" s="188">
        <v>43117.370833333298</v>
      </c>
      <c r="D49" s="174" t="s">
        <v>1799</v>
      </c>
      <c r="E49" s="206">
        <v>85.26</v>
      </c>
      <c r="F49" s="181">
        <v>0.34</v>
      </c>
      <c r="G49" s="174" t="s">
        <v>1108</v>
      </c>
    </row>
    <row r="50" spans="2:7" x14ac:dyDescent="0.25">
      <c r="B50" s="180" t="s">
        <v>4931</v>
      </c>
      <c r="C50" s="188">
        <v>43117.370833333298</v>
      </c>
      <c r="D50" s="174" t="s">
        <v>1799</v>
      </c>
      <c r="E50" s="206">
        <v>84.46</v>
      </c>
      <c r="F50" s="181">
        <v>0.35</v>
      </c>
      <c r="G50" s="174" t="s">
        <v>1108</v>
      </c>
    </row>
    <row r="51" spans="2:7" x14ac:dyDescent="0.25">
      <c r="B51" s="180" t="s">
        <v>4932</v>
      </c>
      <c r="C51" s="188">
        <v>43118.347222222197</v>
      </c>
      <c r="D51" s="174" t="s">
        <v>1799</v>
      </c>
      <c r="E51" s="206">
        <v>86.39</v>
      </c>
      <c r="F51" s="181">
        <v>0.27</v>
      </c>
      <c r="G51" s="174" t="s">
        <v>1108</v>
      </c>
    </row>
    <row r="52" spans="2:7" x14ac:dyDescent="0.25">
      <c r="B52" s="180" t="s">
        <v>4933</v>
      </c>
      <c r="C52" s="188">
        <v>43118.347916666702</v>
      </c>
      <c r="D52" s="174" t="s">
        <v>1799</v>
      </c>
      <c r="E52" s="206">
        <v>86.82</v>
      </c>
      <c r="F52" s="181">
        <v>0.24</v>
      </c>
      <c r="G52" s="174" t="s">
        <v>1108</v>
      </c>
    </row>
    <row r="53" spans="2:7" x14ac:dyDescent="0.25">
      <c r="B53" s="180" t="s">
        <v>4934</v>
      </c>
      <c r="C53" s="188">
        <v>43118.349305555603</v>
      </c>
      <c r="D53" s="174" t="s">
        <v>1799</v>
      </c>
      <c r="E53" s="206">
        <v>82.06</v>
      </c>
      <c r="F53" s="181">
        <v>0.15</v>
      </c>
      <c r="G53" s="174" t="s">
        <v>1108</v>
      </c>
    </row>
    <row r="54" spans="2:7" x14ac:dyDescent="0.25">
      <c r="B54" s="180" t="s">
        <v>4935</v>
      </c>
      <c r="C54" s="188">
        <v>43118.349305555603</v>
      </c>
      <c r="D54" s="174" t="s">
        <v>1799</v>
      </c>
      <c r="E54" s="206">
        <v>85.84</v>
      </c>
      <c r="F54" s="181">
        <v>0.2</v>
      </c>
      <c r="G54" s="174" t="s">
        <v>1108</v>
      </c>
    </row>
    <row r="55" spans="2:7" x14ac:dyDescent="0.25">
      <c r="B55" s="180" t="s">
        <v>4936</v>
      </c>
      <c r="C55" s="188">
        <v>43119.356249999997</v>
      </c>
      <c r="D55" s="174" t="s">
        <v>1799</v>
      </c>
      <c r="E55" s="206">
        <v>84.46</v>
      </c>
      <c r="F55" s="181">
        <v>0.35</v>
      </c>
      <c r="G55" s="174" t="s">
        <v>1108</v>
      </c>
    </row>
    <row r="56" spans="2:7" x14ac:dyDescent="0.25">
      <c r="B56" s="180" t="s">
        <v>4937</v>
      </c>
      <c r="C56" s="188">
        <v>43119.357638888898</v>
      </c>
      <c r="D56" s="174" t="s">
        <v>1799</v>
      </c>
      <c r="E56" s="206">
        <v>84.82</v>
      </c>
      <c r="F56" s="181">
        <v>0.2</v>
      </c>
      <c r="G56" s="174" t="s">
        <v>1108</v>
      </c>
    </row>
    <row r="57" spans="2:7" x14ac:dyDescent="0.25">
      <c r="B57" s="180" t="s">
        <v>4938</v>
      </c>
      <c r="C57" s="188">
        <v>43119.358333333301</v>
      </c>
      <c r="D57" s="174" t="s">
        <v>1799</v>
      </c>
      <c r="E57" s="206">
        <v>86.68</v>
      </c>
      <c r="F57" s="181">
        <v>0.25</v>
      </c>
      <c r="G57" s="174" t="s">
        <v>1108</v>
      </c>
    </row>
    <row r="58" spans="2:7" x14ac:dyDescent="0.25">
      <c r="B58" s="180" t="s">
        <v>4939</v>
      </c>
      <c r="C58" s="188">
        <v>43119.359027777798</v>
      </c>
      <c r="D58" s="174" t="s">
        <v>1799</v>
      </c>
      <c r="E58" s="206">
        <v>85.85</v>
      </c>
      <c r="F58" s="181">
        <v>0.25</v>
      </c>
      <c r="G58" s="174" t="s">
        <v>1108</v>
      </c>
    </row>
    <row r="59" spans="2:7" x14ac:dyDescent="0.25">
      <c r="B59" s="180" t="s">
        <v>4940</v>
      </c>
      <c r="C59" s="188">
        <v>43120.354166666701</v>
      </c>
      <c r="D59" s="174" t="s">
        <v>1799</v>
      </c>
      <c r="E59" s="206">
        <v>84.33</v>
      </c>
      <c r="F59" s="181">
        <v>0.2</v>
      </c>
      <c r="G59" s="174" t="s">
        <v>1108</v>
      </c>
    </row>
    <row r="60" spans="2:7" x14ac:dyDescent="0.25">
      <c r="B60" s="180" t="s">
        <v>4941</v>
      </c>
      <c r="C60" s="188">
        <v>43120.356249999997</v>
      </c>
      <c r="D60" s="174" t="s">
        <v>1799</v>
      </c>
      <c r="E60" s="206">
        <v>85.02</v>
      </c>
      <c r="F60" s="181">
        <v>0.2</v>
      </c>
      <c r="G60" s="174" t="s">
        <v>1108</v>
      </c>
    </row>
    <row r="61" spans="2:7" x14ac:dyDescent="0.25">
      <c r="B61" s="180" t="s">
        <v>4942</v>
      </c>
      <c r="C61" s="188">
        <v>43120.357638888898</v>
      </c>
      <c r="D61" s="174" t="s">
        <v>1799</v>
      </c>
      <c r="E61" s="206">
        <v>85.29</v>
      </c>
      <c r="F61" s="181">
        <v>0.22</v>
      </c>
      <c r="G61" s="174" t="s">
        <v>1108</v>
      </c>
    </row>
    <row r="62" spans="2:7" x14ac:dyDescent="0.25">
      <c r="B62" s="180" t="s">
        <v>4943</v>
      </c>
      <c r="C62" s="188">
        <v>43120.359027777798</v>
      </c>
      <c r="D62" s="174" t="s">
        <v>1799</v>
      </c>
      <c r="E62" s="206">
        <v>87.91</v>
      </c>
      <c r="F62" s="181">
        <v>0.19</v>
      </c>
      <c r="G62" s="174" t="s">
        <v>1108</v>
      </c>
    </row>
    <row r="63" spans="2:7" x14ac:dyDescent="0.25">
      <c r="B63" s="180" t="s">
        <v>4944</v>
      </c>
      <c r="C63" s="188">
        <v>43122.361111111102</v>
      </c>
      <c r="D63" s="174" t="s">
        <v>1799</v>
      </c>
      <c r="E63" s="206">
        <v>84.06</v>
      </c>
      <c r="F63" s="181">
        <v>0.18</v>
      </c>
      <c r="G63" s="174" t="s">
        <v>1108</v>
      </c>
    </row>
    <row r="64" spans="2:7" x14ac:dyDescent="0.25">
      <c r="B64" s="180" t="s">
        <v>4945</v>
      </c>
      <c r="C64" s="188">
        <v>43122.362500000003</v>
      </c>
      <c r="D64" s="174" t="s">
        <v>1799</v>
      </c>
      <c r="E64" s="206">
        <v>85.94</v>
      </c>
      <c r="F64" s="181">
        <v>0.2</v>
      </c>
      <c r="G64" s="174" t="s">
        <v>1108</v>
      </c>
    </row>
    <row r="65" spans="2:7" x14ac:dyDescent="0.25">
      <c r="B65" s="180" t="s">
        <v>4946</v>
      </c>
      <c r="C65" s="188">
        <v>43122.363888888904</v>
      </c>
      <c r="D65" s="174" t="s">
        <v>1799</v>
      </c>
      <c r="E65" s="206">
        <v>87.2</v>
      </c>
      <c r="F65" s="181">
        <v>0.25</v>
      </c>
      <c r="G65" s="174" t="s">
        <v>1108</v>
      </c>
    </row>
    <row r="66" spans="2:7" x14ac:dyDescent="0.25">
      <c r="B66" s="180" t="s">
        <v>4947</v>
      </c>
      <c r="C66" s="188">
        <v>43122.365277777797</v>
      </c>
      <c r="D66" s="174" t="s">
        <v>1799</v>
      </c>
      <c r="E66" s="206">
        <v>85.83</v>
      </c>
      <c r="F66" s="181">
        <v>0.25</v>
      </c>
      <c r="G66" s="174" t="s">
        <v>1108</v>
      </c>
    </row>
    <row r="67" spans="2:7" x14ac:dyDescent="0.25">
      <c r="B67" s="180" t="s">
        <v>4948</v>
      </c>
      <c r="C67" s="188">
        <v>43123.375</v>
      </c>
      <c r="D67" s="174" t="s">
        <v>1799</v>
      </c>
      <c r="E67" s="206">
        <v>83.96</v>
      </c>
      <c r="F67" s="181">
        <v>0.18</v>
      </c>
      <c r="G67" s="174" t="s">
        <v>1108</v>
      </c>
    </row>
    <row r="68" spans="2:7" x14ac:dyDescent="0.25">
      <c r="B68" s="180" t="s">
        <v>4949</v>
      </c>
      <c r="C68" s="188">
        <v>43123.378472222197</v>
      </c>
      <c r="D68" s="174" t="s">
        <v>1799</v>
      </c>
      <c r="E68" s="206">
        <v>86.14</v>
      </c>
      <c r="F68" s="181">
        <v>0.2</v>
      </c>
      <c r="G68" s="174" t="s">
        <v>1108</v>
      </c>
    </row>
    <row r="69" spans="2:7" x14ac:dyDescent="0.25">
      <c r="B69" s="180" t="s">
        <v>4950</v>
      </c>
      <c r="C69" s="188">
        <v>43123.379166666702</v>
      </c>
      <c r="D69" s="174" t="s">
        <v>1799</v>
      </c>
      <c r="E69" s="206">
        <v>87.72</v>
      </c>
      <c r="F69" s="181">
        <v>0.14000000000000001</v>
      </c>
      <c r="G69" s="174" t="s">
        <v>1108</v>
      </c>
    </row>
    <row r="70" spans="2:7" x14ac:dyDescent="0.25">
      <c r="B70" s="180" t="s">
        <v>4951</v>
      </c>
      <c r="C70" s="188">
        <v>43123.379166666702</v>
      </c>
      <c r="D70" s="174" t="s">
        <v>1799</v>
      </c>
      <c r="E70" s="206">
        <v>85.86</v>
      </c>
      <c r="F70" s="181">
        <v>0.19</v>
      </c>
      <c r="G70" s="174" t="s">
        <v>1108</v>
      </c>
    </row>
    <row r="71" spans="2:7" x14ac:dyDescent="0.25">
      <c r="B71" s="180" t="s">
        <v>4952</v>
      </c>
      <c r="C71" s="188">
        <v>43124.377083333296</v>
      </c>
      <c r="D71" s="174" t="s">
        <v>1799</v>
      </c>
      <c r="E71" s="206">
        <v>82.69</v>
      </c>
      <c r="F71" s="181">
        <v>0.23</v>
      </c>
      <c r="G71" s="174" t="s">
        <v>1108</v>
      </c>
    </row>
    <row r="72" spans="2:7" x14ac:dyDescent="0.25">
      <c r="B72" s="180" t="s">
        <v>4953</v>
      </c>
      <c r="C72" s="188">
        <v>43124.378472222197</v>
      </c>
      <c r="D72" s="174" t="s">
        <v>1799</v>
      </c>
      <c r="E72" s="206">
        <v>84.78</v>
      </c>
      <c r="F72" s="181">
        <v>0.43</v>
      </c>
      <c r="G72" s="174" t="s">
        <v>1108</v>
      </c>
    </row>
    <row r="73" spans="2:7" x14ac:dyDescent="0.25">
      <c r="B73" s="180" t="s">
        <v>4954</v>
      </c>
      <c r="C73" s="188">
        <v>43124.379166666702</v>
      </c>
      <c r="D73" s="174" t="s">
        <v>1799</v>
      </c>
      <c r="E73" s="206">
        <v>85.62</v>
      </c>
      <c r="F73" s="181">
        <v>0.37</v>
      </c>
      <c r="G73" s="174" t="s">
        <v>1108</v>
      </c>
    </row>
    <row r="74" spans="2:7" x14ac:dyDescent="0.25">
      <c r="B74" s="180" t="s">
        <v>4955</v>
      </c>
      <c r="C74" s="188">
        <v>43124.380555555603</v>
      </c>
      <c r="D74" s="174" t="s">
        <v>1799</v>
      </c>
      <c r="E74" s="206">
        <v>84.21</v>
      </c>
      <c r="F74" s="181">
        <v>0.39</v>
      </c>
      <c r="G74" s="174" t="s">
        <v>1108</v>
      </c>
    </row>
    <row r="75" spans="2:7" x14ac:dyDescent="0.25">
      <c r="B75" s="180" t="s">
        <v>4956</v>
      </c>
      <c r="C75" s="188">
        <v>43125.361111111102</v>
      </c>
      <c r="D75" s="174" t="s">
        <v>1799</v>
      </c>
      <c r="E75" s="206">
        <v>87.16</v>
      </c>
      <c r="F75" s="181">
        <v>0.16</v>
      </c>
      <c r="G75" s="174" t="s">
        <v>1108</v>
      </c>
    </row>
    <row r="76" spans="2:7" x14ac:dyDescent="0.25">
      <c r="B76" s="180" t="s">
        <v>4957</v>
      </c>
      <c r="C76" s="188">
        <v>43125.381944444402</v>
      </c>
      <c r="D76" s="174" t="s">
        <v>1799</v>
      </c>
      <c r="E76" s="206">
        <v>85.59</v>
      </c>
      <c r="F76" s="181">
        <v>0.23</v>
      </c>
      <c r="G76" s="174" t="s">
        <v>1108</v>
      </c>
    </row>
    <row r="77" spans="2:7" x14ac:dyDescent="0.25">
      <c r="B77" s="180" t="s">
        <v>4958</v>
      </c>
      <c r="C77" s="188">
        <v>43125.383333333302</v>
      </c>
      <c r="D77" s="174" t="s">
        <v>1799</v>
      </c>
      <c r="E77" s="206">
        <v>85.68</v>
      </c>
      <c r="F77" s="181">
        <v>0.24</v>
      </c>
      <c r="G77" s="174" t="s">
        <v>1108</v>
      </c>
    </row>
    <row r="78" spans="2:7" x14ac:dyDescent="0.25">
      <c r="B78" s="180" t="s">
        <v>4959</v>
      </c>
      <c r="C78" s="188">
        <v>43125.3840277778</v>
      </c>
      <c r="D78" s="174" t="s">
        <v>1799</v>
      </c>
      <c r="E78" s="206">
        <v>84.03</v>
      </c>
      <c r="F78" s="181">
        <v>0.3</v>
      </c>
      <c r="G78" s="174" t="s">
        <v>1108</v>
      </c>
    </row>
    <row r="79" spans="2:7" x14ac:dyDescent="0.25">
      <c r="B79" s="180" t="s">
        <v>4960</v>
      </c>
      <c r="C79" s="188">
        <v>43125.385416666701</v>
      </c>
      <c r="D79" s="174" t="s">
        <v>1799</v>
      </c>
      <c r="E79" s="206">
        <v>82.14</v>
      </c>
      <c r="F79" s="181">
        <v>0.19</v>
      </c>
      <c r="G79" s="174" t="s">
        <v>1108</v>
      </c>
    </row>
    <row r="80" spans="2:7" x14ac:dyDescent="0.25">
      <c r="B80" s="180" t="s">
        <v>4961</v>
      </c>
      <c r="C80" s="188">
        <v>43127.347222222197</v>
      </c>
      <c r="D80" s="174" t="s">
        <v>1799</v>
      </c>
      <c r="E80" s="206">
        <v>84.52</v>
      </c>
      <c r="F80" s="181">
        <v>0.93</v>
      </c>
      <c r="G80" s="174" t="s">
        <v>1108</v>
      </c>
    </row>
    <row r="81" spans="1:7" x14ac:dyDescent="0.25">
      <c r="B81" s="180" t="s">
        <v>4962</v>
      </c>
      <c r="C81" s="188">
        <v>43128.347916666702</v>
      </c>
      <c r="D81" s="174" t="s">
        <v>1799</v>
      </c>
      <c r="E81" s="206">
        <v>86.86</v>
      </c>
      <c r="F81" s="181">
        <v>0.4</v>
      </c>
      <c r="G81" s="174" t="s">
        <v>1108</v>
      </c>
    </row>
    <row r="82" spans="1:7" x14ac:dyDescent="0.25">
      <c r="B82" s="180" t="s">
        <v>4963</v>
      </c>
      <c r="C82" s="188">
        <v>43128.348611111098</v>
      </c>
      <c r="D82" s="174" t="s">
        <v>1799</v>
      </c>
      <c r="E82" s="206">
        <v>83.34</v>
      </c>
      <c r="F82" s="181">
        <v>0.6</v>
      </c>
      <c r="G82" s="174" t="s">
        <v>1108</v>
      </c>
    </row>
    <row r="83" spans="1:7" x14ac:dyDescent="0.25">
      <c r="B83" s="180" t="s">
        <v>4964</v>
      </c>
      <c r="C83" s="188">
        <v>43129.349305555603</v>
      </c>
      <c r="D83" s="174" t="s">
        <v>1799</v>
      </c>
      <c r="E83" s="206">
        <v>86.14</v>
      </c>
      <c r="F83" s="181">
        <v>0.56999999999999995</v>
      </c>
      <c r="G83" s="174" t="s">
        <v>1108</v>
      </c>
    </row>
    <row r="84" spans="1:7" x14ac:dyDescent="0.25">
      <c r="B84" s="180" t="s">
        <v>4965</v>
      </c>
      <c r="C84" s="188">
        <v>43129.35</v>
      </c>
      <c r="D84" s="174" t="s">
        <v>1799</v>
      </c>
      <c r="E84" s="206">
        <v>84.17</v>
      </c>
      <c r="F84" s="181">
        <v>0.85</v>
      </c>
      <c r="G84" s="174" t="s">
        <v>1108</v>
      </c>
    </row>
    <row r="85" spans="1:7" x14ac:dyDescent="0.25">
      <c r="B85" s="180" t="s">
        <v>4966</v>
      </c>
      <c r="C85" s="188">
        <v>43129.35</v>
      </c>
      <c r="D85" s="174" t="s">
        <v>1799</v>
      </c>
      <c r="E85" s="206">
        <v>85.06</v>
      </c>
      <c r="F85" s="181">
        <v>0.33</v>
      </c>
      <c r="G85" s="174" t="s">
        <v>1108</v>
      </c>
    </row>
    <row r="86" spans="1:7" x14ac:dyDescent="0.25">
      <c r="B86" s="180" t="s">
        <v>4967</v>
      </c>
      <c r="C86" s="188">
        <v>43129.3618055556</v>
      </c>
      <c r="D86" s="174" t="s">
        <v>1799</v>
      </c>
      <c r="E86" s="206">
        <v>83.62</v>
      </c>
      <c r="F86" s="181">
        <v>0.28000000000000003</v>
      </c>
      <c r="G86" s="174" t="s">
        <v>1108</v>
      </c>
    </row>
    <row r="87" spans="1:7" x14ac:dyDescent="0.25">
      <c r="B87" s="180" t="s">
        <v>4968</v>
      </c>
      <c r="C87" s="188">
        <v>43130.349305555603</v>
      </c>
      <c r="D87" s="174" t="s">
        <v>1799</v>
      </c>
      <c r="E87" s="206">
        <v>83.83</v>
      </c>
      <c r="F87" s="181">
        <v>0.3</v>
      </c>
      <c r="G87" s="174" t="s">
        <v>1108</v>
      </c>
    </row>
    <row r="88" spans="1:7" x14ac:dyDescent="0.25">
      <c r="B88" s="180" t="s">
        <v>4969</v>
      </c>
      <c r="C88" s="188">
        <v>43130.350694444402</v>
      </c>
      <c r="D88" s="174" t="s">
        <v>1799</v>
      </c>
      <c r="E88" s="206">
        <v>85.53</v>
      </c>
      <c r="F88" s="181">
        <v>0.25</v>
      </c>
      <c r="G88" s="174" t="s">
        <v>1108</v>
      </c>
    </row>
    <row r="89" spans="1:7" x14ac:dyDescent="0.25">
      <c r="B89" s="180" t="s">
        <v>4970</v>
      </c>
      <c r="C89" s="188">
        <v>43130.351388888899</v>
      </c>
      <c r="D89" s="174" t="s">
        <v>1799</v>
      </c>
      <c r="E89" s="206">
        <v>84.87</v>
      </c>
      <c r="F89" s="181">
        <v>0.24</v>
      </c>
      <c r="G89" s="174" t="s">
        <v>1108</v>
      </c>
    </row>
    <row r="90" spans="1:7" x14ac:dyDescent="0.25">
      <c r="B90" s="180" t="s">
        <v>4971</v>
      </c>
      <c r="C90" s="188">
        <v>43130.352083333302</v>
      </c>
      <c r="D90" s="174" t="s">
        <v>1799</v>
      </c>
      <c r="E90" s="206">
        <v>84.09</v>
      </c>
      <c r="F90" s="181">
        <v>1.35</v>
      </c>
      <c r="G90" s="174" t="s">
        <v>1108</v>
      </c>
    </row>
    <row r="91" spans="1:7" x14ac:dyDescent="0.25">
      <c r="B91" s="180" t="s">
        <v>4972</v>
      </c>
      <c r="C91" s="188">
        <v>43131.352083333302</v>
      </c>
      <c r="D91" s="174" t="s">
        <v>1799</v>
      </c>
      <c r="E91" s="206">
        <v>81.89</v>
      </c>
      <c r="F91" s="181">
        <v>0.21</v>
      </c>
      <c r="G91" s="174" t="s">
        <v>1108</v>
      </c>
    </row>
    <row r="92" spans="1:7" x14ac:dyDescent="0.25">
      <c r="B92" s="180" t="s">
        <v>4973</v>
      </c>
      <c r="C92" s="188">
        <v>43131.3527777778</v>
      </c>
      <c r="D92" s="174" t="s">
        <v>1799</v>
      </c>
      <c r="E92" s="206">
        <v>82.51</v>
      </c>
      <c r="F92" s="181">
        <v>0.39</v>
      </c>
      <c r="G92" s="174" t="s">
        <v>1108</v>
      </c>
    </row>
    <row r="93" spans="1:7" x14ac:dyDescent="0.25">
      <c r="B93" s="180" t="s">
        <v>4974</v>
      </c>
      <c r="C93" s="188">
        <v>43131.353472222203</v>
      </c>
      <c r="D93" s="174" t="s">
        <v>1799</v>
      </c>
      <c r="E93" s="206">
        <v>84.06</v>
      </c>
      <c r="F93" s="181">
        <v>0.21</v>
      </c>
      <c r="G93" s="174" t="s">
        <v>1108</v>
      </c>
    </row>
    <row r="94" spans="1:7" x14ac:dyDescent="0.25">
      <c r="B94" s="180" t="s">
        <v>4975</v>
      </c>
      <c r="C94" s="188">
        <v>43131.354166666701</v>
      </c>
      <c r="D94" s="174" t="s">
        <v>1799</v>
      </c>
      <c r="E94" s="206">
        <v>83.29</v>
      </c>
      <c r="F94" s="181">
        <v>0.3</v>
      </c>
      <c r="G94" s="174" t="s">
        <v>1108</v>
      </c>
    </row>
    <row r="95" spans="1:7" x14ac:dyDescent="0.25">
      <c r="A95" s="98" t="s">
        <v>59</v>
      </c>
      <c r="B95" s="180" t="s">
        <v>4976</v>
      </c>
      <c r="C95" s="188">
        <v>43132.354166666701</v>
      </c>
      <c r="D95" s="174" t="s">
        <v>1799</v>
      </c>
      <c r="E95" s="206">
        <v>83.94</v>
      </c>
      <c r="F95" s="181">
        <v>0.23</v>
      </c>
      <c r="G95" s="174" t="s">
        <v>1108</v>
      </c>
    </row>
    <row r="96" spans="1:7" x14ac:dyDescent="0.25">
      <c r="B96" s="180" t="s">
        <v>4977</v>
      </c>
      <c r="C96" s="188">
        <v>43132.354166666701</v>
      </c>
      <c r="D96" s="174" t="s">
        <v>1799</v>
      </c>
      <c r="E96" s="206">
        <v>84.57</v>
      </c>
      <c r="F96" s="181">
        <v>0.34</v>
      </c>
      <c r="G96" s="174" t="s">
        <v>1108</v>
      </c>
    </row>
    <row r="97" spans="2:7" x14ac:dyDescent="0.25">
      <c r="B97" s="180" t="s">
        <v>4978</v>
      </c>
      <c r="C97" s="188">
        <v>43132.354861111096</v>
      </c>
      <c r="D97" s="174" t="s">
        <v>1799</v>
      </c>
      <c r="E97" s="206">
        <v>85.4</v>
      </c>
      <c r="F97" s="181">
        <v>0.22</v>
      </c>
      <c r="G97" s="174" t="s">
        <v>1108</v>
      </c>
    </row>
    <row r="98" spans="2:7" x14ac:dyDescent="0.25">
      <c r="B98" s="180" t="s">
        <v>4979</v>
      </c>
      <c r="C98" s="188">
        <v>43132.355555555601</v>
      </c>
      <c r="D98" s="174" t="s">
        <v>1799</v>
      </c>
      <c r="E98" s="206">
        <v>85.7</v>
      </c>
      <c r="F98" s="181">
        <v>0.22</v>
      </c>
      <c r="G98" s="174" t="s">
        <v>1108</v>
      </c>
    </row>
    <row r="99" spans="2:7" x14ac:dyDescent="0.25">
      <c r="B99" s="174" t="s">
        <v>4980</v>
      </c>
      <c r="C99" s="158">
        <v>43133.3527777778</v>
      </c>
      <c r="D99" s="174" t="s">
        <v>1799</v>
      </c>
      <c r="E99" s="9">
        <v>84.21</v>
      </c>
      <c r="F99" s="10">
        <v>0.42</v>
      </c>
      <c r="G99" s="174" t="s">
        <v>1108</v>
      </c>
    </row>
    <row r="100" spans="2:7" x14ac:dyDescent="0.25">
      <c r="B100" s="174" t="s">
        <v>4981</v>
      </c>
      <c r="C100" s="158">
        <v>43133.353472222203</v>
      </c>
      <c r="D100" s="174" t="s">
        <v>1799</v>
      </c>
      <c r="E100" s="9">
        <v>82.72</v>
      </c>
      <c r="F100" s="10">
        <v>0.18</v>
      </c>
      <c r="G100" s="174" t="s">
        <v>1108</v>
      </c>
    </row>
    <row r="101" spans="2:7" x14ac:dyDescent="0.25">
      <c r="B101" s="174" t="s">
        <v>4982</v>
      </c>
      <c r="C101" s="158">
        <v>43133.354166666701</v>
      </c>
      <c r="D101" s="174" t="s">
        <v>1799</v>
      </c>
      <c r="E101" s="9">
        <v>84.26</v>
      </c>
      <c r="F101" s="10">
        <v>0.13</v>
      </c>
      <c r="G101" s="174" t="s">
        <v>1108</v>
      </c>
    </row>
    <row r="102" spans="2:7" x14ac:dyDescent="0.25">
      <c r="B102" s="174" t="s">
        <v>4983</v>
      </c>
      <c r="C102" s="158">
        <v>43133.354861111096</v>
      </c>
      <c r="D102" s="174" t="s">
        <v>1799</v>
      </c>
      <c r="E102" s="9">
        <v>85.85</v>
      </c>
      <c r="F102" s="10">
        <v>0.28000000000000003</v>
      </c>
      <c r="G102" s="174" t="s">
        <v>1108</v>
      </c>
    </row>
    <row r="103" spans="2:7" x14ac:dyDescent="0.25">
      <c r="B103" s="174" t="s">
        <v>4984</v>
      </c>
      <c r="C103" s="158">
        <v>43133.355555555601</v>
      </c>
      <c r="D103" s="174" t="s">
        <v>1799</v>
      </c>
      <c r="E103" s="9">
        <v>88.01</v>
      </c>
      <c r="F103" s="10">
        <v>0.22</v>
      </c>
      <c r="G103" s="174" t="s">
        <v>1108</v>
      </c>
    </row>
    <row r="104" spans="2:7" x14ac:dyDescent="0.25">
      <c r="B104" s="174" t="s">
        <v>4985</v>
      </c>
      <c r="C104" s="158">
        <v>43133.356249999997</v>
      </c>
      <c r="D104" s="174" t="s">
        <v>1799</v>
      </c>
      <c r="E104" s="9">
        <v>84.13</v>
      </c>
      <c r="F104" s="10">
        <v>0.38</v>
      </c>
      <c r="G104" s="174" t="s">
        <v>1108</v>
      </c>
    </row>
    <row r="105" spans="2:7" x14ac:dyDescent="0.25">
      <c r="B105" s="174" t="s">
        <v>4986</v>
      </c>
      <c r="C105" s="158">
        <v>43133.3569444444</v>
      </c>
      <c r="D105" s="174" t="s">
        <v>1799</v>
      </c>
      <c r="E105" s="9">
        <v>84.82</v>
      </c>
      <c r="F105" s="10">
        <v>0.33</v>
      </c>
      <c r="G105" s="174" t="s">
        <v>1108</v>
      </c>
    </row>
    <row r="106" spans="2:7" x14ac:dyDescent="0.25">
      <c r="B106" s="174" t="s">
        <v>4987</v>
      </c>
      <c r="C106" s="158">
        <v>43136.354861111096</v>
      </c>
      <c r="D106" s="174" t="s">
        <v>1799</v>
      </c>
      <c r="E106" s="9">
        <v>82.59</v>
      </c>
      <c r="F106" s="10">
        <v>0.16</v>
      </c>
      <c r="G106" s="174" t="s">
        <v>1108</v>
      </c>
    </row>
    <row r="107" spans="2:7" x14ac:dyDescent="0.25">
      <c r="B107" s="174" t="s">
        <v>4988</v>
      </c>
      <c r="C107" s="158">
        <v>43136.355555555601</v>
      </c>
      <c r="D107" s="174" t="s">
        <v>1799</v>
      </c>
      <c r="E107" s="9">
        <v>80.44</v>
      </c>
      <c r="F107" s="10">
        <v>0.24</v>
      </c>
      <c r="G107" s="174" t="s">
        <v>1108</v>
      </c>
    </row>
    <row r="108" spans="2:7" x14ac:dyDescent="0.25">
      <c r="B108" s="174" t="s">
        <v>4989</v>
      </c>
      <c r="C108" s="158">
        <v>43136.356249999997</v>
      </c>
      <c r="D108" s="174" t="s">
        <v>1799</v>
      </c>
      <c r="E108" s="9">
        <v>84.86</v>
      </c>
      <c r="F108" s="10">
        <v>0.33</v>
      </c>
      <c r="G108" s="174" t="s">
        <v>1108</v>
      </c>
    </row>
    <row r="109" spans="2:7" x14ac:dyDescent="0.25">
      <c r="B109" s="174" t="s">
        <v>4990</v>
      </c>
      <c r="C109" s="158">
        <v>43136.3569444444</v>
      </c>
      <c r="D109" s="174" t="s">
        <v>1799</v>
      </c>
      <c r="E109" s="9">
        <v>80.97</v>
      </c>
      <c r="F109" s="10">
        <v>0.37</v>
      </c>
      <c r="G109" s="174" t="s">
        <v>1108</v>
      </c>
    </row>
    <row r="110" spans="2:7" x14ac:dyDescent="0.25">
      <c r="B110" s="174" t="s">
        <v>4991</v>
      </c>
      <c r="C110" s="158">
        <v>43137.3569444444</v>
      </c>
      <c r="D110" s="174" t="s">
        <v>1799</v>
      </c>
      <c r="E110" s="9">
        <v>85.21</v>
      </c>
      <c r="F110" s="10">
        <v>0.23</v>
      </c>
      <c r="G110" s="174" t="s">
        <v>1108</v>
      </c>
    </row>
    <row r="111" spans="2:7" x14ac:dyDescent="0.25">
      <c r="B111" s="174" t="s">
        <v>4992</v>
      </c>
      <c r="C111" s="158">
        <v>43137.357638888898</v>
      </c>
      <c r="D111" s="174" t="s">
        <v>1799</v>
      </c>
      <c r="E111" s="9">
        <v>84.47</v>
      </c>
      <c r="F111" s="10">
        <v>0.32</v>
      </c>
      <c r="G111" s="174" t="s">
        <v>1108</v>
      </c>
    </row>
    <row r="112" spans="2:7" x14ac:dyDescent="0.25">
      <c r="B112" s="174" t="s">
        <v>4993</v>
      </c>
      <c r="C112" s="158">
        <v>43137.358333333301</v>
      </c>
      <c r="D112" s="174" t="s">
        <v>1799</v>
      </c>
      <c r="E112" s="9">
        <v>81.86</v>
      </c>
      <c r="F112" s="10">
        <v>0.3</v>
      </c>
      <c r="G112" s="174" t="s">
        <v>1108</v>
      </c>
    </row>
    <row r="113" spans="2:7" x14ac:dyDescent="0.25">
      <c r="B113" s="174" t="s">
        <v>4994</v>
      </c>
      <c r="C113" s="158">
        <v>43137.359027777798</v>
      </c>
      <c r="D113" s="174" t="s">
        <v>1799</v>
      </c>
      <c r="E113" s="9">
        <v>84.58</v>
      </c>
      <c r="F113" s="10">
        <v>0.26</v>
      </c>
      <c r="G113" s="174" t="s">
        <v>1108</v>
      </c>
    </row>
    <row r="114" spans="2:7" x14ac:dyDescent="0.25">
      <c r="B114" s="174" t="s">
        <v>4995</v>
      </c>
      <c r="C114" s="158">
        <v>43138.359027777798</v>
      </c>
      <c r="D114" s="174" t="s">
        <v>1799</v>
      </c>
      <c r="E114" s="9">
        <v>84.97</v>
      </c>
      <c r="F114" s="10">
        <v>0.25</v>
      </c>
      <c r="G114" s="174" t="s">
        <v>1108</v>
      </c>
    </row>
    <row r="115" spans="2:7" x14ac:dyDescent="0.25">
      <c r="B115" s="174" t="s">
        <v>4996</v>
      </c>
      <c r="C115" s="158">
        <v>43138.359722222202</v>
      </c>
      <c r="D115" s="174" t="s">
        <v>1799</v>
      </c>
      <c r="E115" s="9">
        <v>83.3</v>
      </c>
      <c r="F115" s="10">
        <v>0.18</v>
      </c>
      <c r="G115" s="174" t="s">
        <v>1108</v>
      </c>
    </row>
    <row r="116" spans="2:7" x14ac:dyDescent="0.25">
      <c r="B116" s="174" t="s">
        <v>4997</v>
      </c>
      <c r="C116" s="158">
        <v>43138.360416666699</v>
      </c>
      <c r="D116" s="174" t="s">
        <v>1799</v>
      </c>
      <c r="E116" s="9">
        <v>83.3</v>
      </c>
      <c r="F116" s="10">
        <v>0.21</v>
      </c>
      <c r="G116" s="174" t="s">
        <v>1108</v>
      </c>
    </row>
    <row r="117" spans="2:7" x14ac:dyDescent="0.25">
      <c r="B117" s="174" t="s">
        <v>4998</v>
      </c>
      <c r="C117" s="158">
        <v>43138.361111111102</v>
      </c>
      <c r="D117" s="174" t="s">
        <v>1799</v>
      </c>
      <c r="E117" s="9">
        <v>82.56</v>
      </c>
      <c r="F117" s="10">
        <v>0.32</v>
      </c>
      <c r="G117" s="174" t="s">
        <v>1108</v>
      </c>
    </row>
    <row r="118" spans="2:7" x14ac:dyDescent="0.25">
      <c r="B118" s="174" t="s">
        <v>4999</v>
      </c>
      <c r="C118" s="158">
        <v>43138.363888888904</v>
      </c>
      <c r="D118" s="174" t="s">
        <v>1799</v>
      </c>
      <c r="E118" s="9">
        <v>82.78</v>
      </c>
      <c r="F118" s="10">
        <v>0.18</v>
      </c>
      <c r="G118" s="174" t="s">
        <v>1108</v>
      </c>
    </row>
    <row r="119" spans="2:7" x14ac:dyDescent="0.25">
      <c r="B119" s="174" t="s">
        <v>5000</v>
      </c>
      <c r="C119" s="158">
        <v>43139.361111111102</v>
      </c>
      <c r="D119" s="174" t="s">
        <v>1799</v>
      </c>
      <c r="E119" s="9">
        <v>80.75</v>
      </c>
      <c r="F119" s="10">
        <v>0.35</v>
      </c>
      <c r="G119" s="174" t="s">
        <v>1108</v>
      </c>
    </row>
    <row r="120" spans="2:7" x14ac:dyDescent="0.25">
      <c r="B120" s="174" t="s">
        <v>5001</v>
      </c>
      <c r="C120" s="158">
        <v>43139.3618055556</v>
      </c>
      <c r="D120" s="174" t="s">
        <v>1799</v>
      </c>
      <c r="E120" s="9">
        <v>83.04</v>
      </c>
      <c r="F120" s="10">
        <v>0.2</v>
      </c>
      <c r="G120" s="174" t="s">
        <v>1108</v>
      </c>
    </row>
    <row r="121" spans="2:7" x14ac:dyDescent="0.25">
      <c r="B121" s="174" t="s">
        <v>5002</v>
      </c>
      <c r="C121" s="158">
        <v>43139.362500000003</v>
      </c>
      <c r="D121" s="174" t="s">
        <v>1799</v>
      </c>
      <c r="E121" s="9">
        <v>83.23</v>
      </c>
      <c r="F121" s="10">
        <v>0.21</v>
      </c>
      <c r="G121" s="174" t="s">
        <v>1108</v>
      </c>
    </row>
    <row r="122" spans="2:7" x14ac:dyDescent="0.25">
      <c r="B122" s="174" t="s">
        <v>5003</v>
      </c>
      <c r="C122" s="158">
        <v>43139.363194444501</v>
      </c>
      <c r="D122" s="174" t="s">
        <v>1799</v>
      </c>
      <c r="E122" s="9">
        <v>85.63</v>
      </c>
      <c r="F122" s="10">
        <v>0.26</v>
      </c>
      <c r="G122" s="174" t="s">
        <v>1108</v>
      </c>
    </row>
    <row r="123" spans="2:7" x14ac:dyDescent="0.25">
      <c r="B123" s="174" t="s">
        <v>5004</v>
      </c>
      <c r="C123" s="158">
        <v>43140.363194444501</v>
      </c>
      <c r="D123" s="174" t="s">
        <v>1799</v>
      </c>
      <c r="E123" s="9">
        <v>83.26</v>
      </c>
      <c r="F123" s="10">
        <v>0.32</v>
      </c>
      <c r="G123" s="174" t="s">
        <v>1108</v>
      </c>
    </row>
    <row r="124" spans="2:7" x14ac:dyDescent="0.25">
      <c r="B124" s="174" t="s">
        <v>5005</v>
      </c>
      <c r="C124" s="158">
        <v>43140.363888888904</v>
      </c>
      <c r="D124" s="174" t="s">
        <v>1799</v>
      </c>
      <c r="E124" s="9">
        <v>84.71</v>
      </c>
      <c r="F124" s="10">
        <v>0.28999999999999998</v>
      </c>
      <c r="G124" s="174" t="s">
        <v>1108</v>
      </c>
    </row>
    <row r="125" spans="2:7" x14ac:dyDescent="0.25">
      <c r="B125" s="174" t="s">
        <v>5006</v>
      </c>
      <c r="C125" s="158">
        <v>43140.364583333299</v>
      </c>
      <c r="D125" s="174" t="s">
        <v>1799</v>
      </c>
      <c r="E125" s="9">
        <v>83.45</v>
      </c>
      <c r="F125" s="10">
        <v>0.27</v>
      </c>
      <c r="G125" s="174" t="s">
        <v>1108</v>
      </c>
    </row>
    <row r="126" spans="2:7" x14ac:dyDescent="0.25">
      <c r="B126" s="174" t="s">
        <v>5007</v>
      </c>
      <c r="C126" s="158">
        <v>43140.504166666702</v>
      </c>
      <c r="D126" s="174" t="s">
        <v>1799</v>
      </c>
      <c r="E126" s="9">
        <v>86.79</v>
      </c>
      <c r="F126" s="10">
        <v>0.28000000000000003</v>
      </c>
      <c r="G126" s="174" t="s">
        <v>1108</v>
      </c>
    </row>
    <row r="127" spans="2:7" x14ac:dyDescent="0.25">
      <c r="B127" s="174" t="s">
        <v>5008</v>
      </c>
      <c r="C127" s="158">
        <v>43142.505555555603</v>
      </c>
      <c r="D127" s="174" t="s">
        <v>1799</v>
      </c>
      <c r="E127" s="9">
        <v>88.8</v>
      </c>
      <c r="F127" s="10">
        <v>0.19</v>
      </c>
      <c r="G127" s="174" t="s">
        <v>1108</v>
      </c>
    </row>
    <row r="128" spans="2:7" x14ac:dyDescent="0.25">
      <c r="B128" s="174" t="s">
        <v>5009</v>
      </c>
      <c r="C128" s="158">
        <v>43142.506944444402</v>
      </c>
      <c r="D128" s="174" t="s">
        <v>1799</v>
      </c>
      <c r="E128" s="9">
        <v>88.6</v>
      </c>
      <c r="F128" s="10">
        <v>0.16</v>
      </c>
      <c r="G128" s="174" t="s">
        <v>1108</v>
      </c>
    </row>
    <row r="129" spans="2:7" x14ac:dyDescent="0.25">
      <c r="B129" s="174" t="s">
        <v>5010</v>
      </c>
      <c r="C129" s="158">
        <v>43143.507638888899</v>
      </c>
      <c r="D129" s="174" t="s">
        <v>1799</v>
      </c>
      <c r="E129" s="9">
        <v>80.11</v>
      </c>
      <c r="F129" s="10">
        <v>0.3</v>
      </c>
      <c r="G129" s="174" t="s">
        <v>1108</v>
      </c>
    </row>
    <row r="130" spans="2:7" x14ac:dyDescent="0.25">
      <c r="B130" s="174" t="s">
        <v>5011</v>
      </c>
      <c r="C130" s="158">
        <v>43143.507638888899</v>
      </c>
      <c r="D130" s="174" t="s">
        <v>1799</v>
      </c>
      <c r="E130" s="9">
        <v>84.05</v>
      </c>
      <c r="F130" s="10">
        <v>0.28999999999999998</v>
      </c>
      <c r="G130" s="174" t="s">
        <v>1108</v>
      </c>
    </row>
    <row r="131" spans="2:7" x14ac:dyDescent="0.25">
      <c r="B131" s="174" t="s">
        <v>5012</v>
      </c>
      <c r="C131" s="158">
        <v>43143.510416666701</v>
      </c>
      <c r="D131" s="174" t="s">
        <v>1799</v>
      </c>
      <c r="E131" s="9">
        <v>87.19</v>
      </c>
      <c r="F131" s="10">
        <v>0.22</v>
      </c>
      <c r="G131" s="174" t="s">
        <v>1108</v>
      </c>
    </row>
    <row r="132" spans="2:7" x14ac:dyDescent="0.25">
      <c r="B132" s="174" t="s">
        <v>5013</v>
      </c>
      <c r="C132" s="158">
        <v>43143.511805555601</v>
      </c>
      <c r="D132" s="174" t="s">
        <v>1799</v>
      </c>
      <c r="E132" s="9">
        <v>87.09</v>
      </c>
      <c r="F132" s="10">
        <v>0.16</v>
      </c>
      <c r="G132" s="174" t="s">
        <v>1108</v>
      </c>
    </row>
    <row r="133" spans="2:7" x14ac:dyDescent="0.25">
      <c r="B133" s="174" t="s">
        <v>5014</v>
      </c>
      <c r="C133" s="158">
        <v>43144.5090277778</v>
      </c>
      <c r="D133" s="174" t="s">
        <v>1799</v>
      </c>
      <c r="E133" s="9">
        <v>82.36</v>
      </c>
      <c r="F133" s="10">
        <v>0.28999999999999998</v>
      </c>
      <c r="G133" s="174" t="s">
        <v>1108</v>
      </c>
    </row>
    <row r="134" spans="2:7" x14ac:dyDescent="0.25">
      <c r="B134" s="174" t="s">
        <v>5015</v>
      </c>
      <c r="C134" s="158">
        <v>43144.511111111096</v>
      </c>
      <c r="D134" s="174" t="s">
        <v>1799</v>
      </c>
      <c r="E134" s="9">
        <v>87.64</v>
      </c>
      <c r="F134" s="10">
        <v>0.17</v>
      </c>
      <c r="G134" s="174" t="s">
        <v>1108</v>
      </c>
    </row>
    <row r="135" spans="2:7" x14ac:dyDescent="0.25">
      <c r="B135" s="174" t="s">
        <v>5016</v>
      </c>
      <c r="C135" s="158">
        <v>43144.513888888898</v>
      </c>
      <c r="D135" s="174" t="s">
        <v>1799</v>
      </c>
      <c r="E135" s="9">
        <v>86.18</v>
      </c>
      <c r="F135" s="10">
        <v>0.33</v>
      </c>
      <c r="G135" s="174" t="s">
        <v>1108</v>
      </c>
    </row>
    <row r="136" spans="2:7" x14ac:dyDescent="0.25">
      <c r="B136" s="174" t="s">
        <v>5017</v>
      </c>
      <c r="C136" s="158">
        <v>43144.514583333301</v>
      </c>
      <c r="D136" s="174" t="s">
        <v>1799</v>
      </c>
      <c r="E136" s="9">
        <v>84.8</v>
      </c>
      <c r="F136" s="10">
        <v>0.25</v>
      </c>
      <c r="G136" s="174" t="s">
        <v>1108</v>
      </c>
    </row>
    <row r="137" spans="2:7" x14ac:dyDescent="0.25">
      <c r="B137" s="174" t="s">
        <v>5018</v>
      </c>
      <c r="C137" s="158">
        <v>43145.511805555601</v>
      </c>
      <c r="D137" s="174" t="s">
        <v>1799</v>
      </c>
      <c r="E137" s="9">
        <v>88.48</v>
      </c>
      <c r="F137" s="10">
        <v>0.21</v>
      </c>
      <c r="G137" s="174" t="s">
        <v>1108</v>
      </c>
    </row>
    <row r="138" spans="2:7" x14ac:dyDescent="0.25">
      <c r="B138" s="174" t="s">
        <v>5019</v>
      </c>
      <c r="C138" s="158">
        <v>43145.512499999997</v>
      </c>
      <c r="D138" s="174" t="s">
        <v>1799</v>
      </c>
      <c r="E138" s="9">
        <v>87.81</v>
      </c>
      <c r="F138" s="10">
        <v>0.14000000000000001</v>
      </c>
      <c r="G138" s="174" t="s">
        <v>1108</v>
      </c>
    </row>
    <row r="139" spans="2:7" x14ac:dyDescent="0.25">
      <c r="B139" s="174" t="s">
        <v>5020</v>
      </c>
      <c r="C139" s="158">
        <v>43145.513888888898</v>
      </c>
      <c r="D139" s="174" t="s">
        <v>1799</v>
      </c>
      <c r="E139" s="9">
        <v>88.8</v>
      </c>
      <c r="F139" s="10">
        <v>0.25</v>
      </c>
      <c r="G139" s="174" t="s">
        <v>1108</v>
      </c>
    </row>
    <row r="140" spans="2:7" x14ac:dyDescent="0.25">
      <c r="B140" s="174" t="s">
        <v>5021</v>
      </c>
      <c r="C140" s="158">
        <v>43145.515972222202</v>
      </c>
      <c r="D140" s="174" t="s">
        <v>1799</v>
      </c>
      <c r="E140" s="9">
        <v>87.11</v>
      </c>
      <c r="F140" s="10">
        <v>0.27</v>
      </c>
      <c r="G140" s="174" t="s">
        <v>1108</v>
      </c>
    </row>
    <row r="141" spans="2:7" x14ac:dyDescent="0.25">
      <c r="B141" s="174" t="s">
        <v>5022</v>
      </c>
      <c r="C141" s="158">
        <v>43146.513888888898</v>
      </c>
      <c r="D141" s="174" t="s">
        <v>1799</v>
      </c>
      <c r="E141" s="9">
        <v>88.42</v>
      </c>
      <c r="F141" s="10">
        <v>0.22</v>
      </c>
      <c r="G141" s="174" t="s">
        <v>1108</v>
      </c>
    </row>
    <row r="142" spans="2:7" x14ac:dyDescent="0.25">
      <c r="B142" s="174" t="s">
        <v>5023</v>
      </c>
      <c r="C142" s="158">
        <v>43146.514583333301</v>
      </c>
      <c r="D142" s="174" t="s">
        <v>1799</v>
      </c>
      <c r="E142" s="9">
        <v>87.22</v>
      </c>
      <c r="F142" s="10">
        <v>0.2</v>
      </c>
      <c r="G142" s="174" t="s">
        <v>1108</v>
      </c>
    </row>
    <row r="143" spans="2:7" x14ac:dyDescent="0.25">
      <c r="B143" s="174" t="s">
        <v>5024</v>
      </c>
      <c r="C143" s="158">
        <v>43146.515972222202</v>
      </c>
      <c r="D143" s="174" t="s">
        <v>1799</v>
      </c>
      <c r="E143" s="9">
        <v>88.78</v>
      </c>
      <c r="F143" s="10">
        <v>0.21</v>
      </c>
      <c r="G143" s="174" t="s">
        <v>1108</v>
      </c>
    </row>
    <row r="144" spans="2:7" x14ac:dyDescent="0.25">
      <c r="B144" s="174" t="s">
        <v>5025</v>
      </c>
      <c r="C144" s="158">
        <v>43146.517361111102</v>
      </c>
      <c r="D144" s="174" t="s">
        <v>1799</v>
      </c>
      <c r="E144" s="9">
        <v>88.82</v>
      </c>
      <c r="F144" s="10">
        <v>0.18</v>
      </c>
      <c r="G144" s="174" t="s">
        <v>1108</v>
      </c>
    </row>
    <row r="145" spans="2:7" x14ac:dyDescent="0.25">
      <c r="B145" s="174" t="s">
        <v>5026</v>
      </c>
      <c r="C145" s="158">
        <v>43147.515972222202</v>
      </c>
      <c r="D145" s="174" t="s">
        <v>1799</v>
      </c>
      <c r="E145" s="9">
        <v>86.52</v>
      </c>
      <c r="F145" s="10">
        <v>0.25</v>
      </c>
      <c r="G145" s="174" t="s">
        <v>1108</v>
      </c>
    </row>
    <row r="146" spans="2:7" x14ac:dyDescent="0.25">
      <c r="B146" s="174" t="s">
        <v>5027</v>
      </c>
      <c r="C146" s="158">
        <v>43147.516666666699</v>
      </c>
      <c r="D146" s="174" t="s">
        <v>1799</v>
      </c>
      <c r="E146" s="9">
        <v>88.91</v>
      </c>
      <c r="F146" s="10">
        <v>0.16</v>
      </c>
      <c r="G146" s="174" t="s">
        <v>1108</v>
      </c>
    </row>
    <row r="147" spans="2:7" x14ac:dyDescent="0.25">
      <c r="B147" s="174" t="s">
        <v>5028</v>
      </c>
      <c r="C147" s="158">
        <v>43147.5180555556</v>
      </c>
      <c r="D147" s="174" t="s">
        <v>1799</v>
      </c>
      <c r="E147" s="9">
        <v>89.43</v>
      </c>
      <c r="F147" s="10">
        <v>0.34</v>
      </c>
      <c r="G147" s="174" t="s">
        <v>1108</v>
      </c>
    </row>
    <row r="148" spans="2:7" x14ac:dyDescent="0.25">
      <c r="B148" s="174" t="s">
        <v>5029</v>
      </c>
      <c r="C148" s="158">
        <v>43147.518750000003</v>
      </c>
      <c r="D148" s="174" t="s">
        <v>1799</v>
      </c>
      <c r="E148" s="9">
        <v>88.93</v>
      </c>
      <c r="F148" s="10">
        <v>0.23</v>
      </c>
      <c r="G148" s="174" t="s">
        <v>1108</v>
      </c>
    </row>
    <row r="149" spans="2:7" x14ac:dyDescent="0.25">
      <c r="B149" s="174" t="s">
        <v>5030</v>
      </c>
      <c r="C149" s="158">
        <v>43148.353472222203</v>
      </c>
      <c r="D149" s="174" t="s">
        <v>1799</v>
      </c>
      <c r="E149" s="9">
        <v>87.01</v>
      </c>
      <c r="F149" s="10">
        <v>0.28000000000000003</v>
      </c>
      <c r="G149" s="174" t="s">
        <v>1108</v>
      </c>
    </row>
    <row r="150" spans="2:7" x14ac:dyDescent="0.25">
      <c r="B150" s="174" t="s">
        <v>5031</v>
      </c>
      <c r="C150" s="158">
        <v>43148.353472222203</v>
      </c>
      <c r="D150" s="174" t="s">
        <v>1799</v>
      </c>
      <c r="E150" s="9">
        <v>87.98</v>
      </c>
      <c r="F150" s="10">
        <v>0.31</v>
      </c>
      <c r="G150" s="174" t="s">
        <v>1108</v>
      </c>
    </row>
    <row r="151" spans="2:7" x14ac:dyDescent="0.25">
      <c r="B151" s="174" t="s">
        <v>5032</v>
      </c>
      <c r="C151" s="158">
        <v>43148.353472222203</v>
      </c>
      <c r="D151" s="174" t="s">
        <v>1799</v>
      </c>
      <c r="E151" s="9">
        <v>88.32</v>
      </c>
      <c r="F151" s="10">
        <v>0.28000000000000003</v>
      </c>
      <c r="G151" s="174" t="s">
        <v>1108</v>
      </c>
    </row>
    <row r="152" spans="2:7" x14ac:dyDescent="0.25">
      <c r="B152" s="174" t="s">
        <v>5033</v>
      </c>
      <c r="C152" s="158">
        <v>43150.354166666701</v>
      </c>
      <c r="D152" s="174" t="s">
        <v>1799</v>
      </c>
      <c r="E152" s="9">
        <v>89.16</v>
      </c>
      <c r="F152" s="10">
        <v>0.32</v>
      </c>
      <c r="G152" s="174" t="s">
        <v>1108</v>
      </c>
    </row>
    <row r="153" spans="2:7" x14ac:dyDescent="0.25">
      <c r="B153" s="174" t="s">
        <v>5034</v>
      </c>
      <c r="C153" s="158">
        <v>43150.354166666701</v>
      </c>
      <c r="D153" s="174" t="s">
        <v>1799</v>
      </c>
      <c r="E153" s="9">
        <v>88.8</v>
      </c>
      <c r="F153" s="10">
        <v>0.33</v>
      </c>
      <c r="G153" s="174" t="s">
        <v>1108</v>
      </c>
    </row>
    <row r="154" spans="2:7" x14ac:dyDescent="0.25">
      <c r="B154" s="174" t="s">
        <v>5035</v>
      </c>
      <c r="C154" s="158">
        <v>43150.354166666701</v>
      </c>
      <c r="D154" s="174" t="s">
        <v>1799</v>
      </c>
      <c r="E154" s="9">
        <v>88.73</v>
      </c>
      <c r="F154" s="10">
        <v>0.37</v>
      </c>
      <c r="G154" s="174" t="s">
        <v>1108</v>
      </c>
    </row>
    <row r="155" spans="2:7" x14ac:dyDescent="0.25">
      <c r="B155" s="174" t="s">
        <v>5036</v>
      </c>
      <c r="C155" s="158">
        <v>43150.354166666701</v>
      </c>
      <c r="D155" s="174" t="s">
        <v>1799</v>
      </c>
      <c r="E155" s="9">
        <v>87.03</v>
      </c>
      <c r="F155" s="10">
        <v>0.41</v>
      </c>
      <c r="G155" s="174" t="s">
        <v>1108</v>
      </c>
    </row>
    <row r="156" spans="2:7" x14ac:dyDescent="0.25">
      <c r="B156" s="174" t="s">
        <v>5037</v>
      </c>
      <c r="C156" s="158">
        <v>43151.355555555601</v>
      </c>
      <c r="D156" s="174" t="s">
        <v>1799</v>
      </c>
      <c r="E156" s="9">
        <v>88.54</v>
      </c>
      <c r="F156" s="10">
        <v>0.56000000000000005</v>
      </c>
      <c r="G156" s="174" t="s">
        <v>1108</v>
      </c>
    </row>
    <row r="157" spans="2:7" x14ac:dyDescent="0.25">
      <c r="B157" s="174" t="s">
        <v>5038</v>
      </c>
      <c r="C157" s="158">
        <v>43151.355555555601</v>
      </c>
      <c r="D157" s="174" t="s">
        <v>1799</v>
      </c>
      <c r="E157" s="9">
        <v>87.95</v>
      </c>
      <c r="F157" s="10">
        <v>0.55000000000000004</v>
      </c>
      <c r="G157" s="174" t="s">
        <v>1108</v>
      </c>
    </row>
    <row r="158" spans="2:7" x14ac:dyDescent="0.25">
      <c r="B158" s="174" t="s">
        <v>5039</v>
      </c>
      <c r="C158" s="158">
        <v>43151.355555555601</v>
      </c>
      <c r="D158" s="174" t="s">
        <v>1799</v>
      </c>
      <c r="E158" s="9">
        <v>87.29</v>
      </c>
      <c r="F158" s="10">
        <v>0.6</v>
      </c>
      <c r="G158" s="174" t="s">
        <v>1108</v>
      </c>
    </row>
    <row r="159" spans="2:7" x14ac:dyDescent="0.25">
      <c r="B159" s="174" t="s">
        <v>5040</v>
      </c>
      <c r="C159" s="158">
        <v>43151.355555555601</v>
      </c>
      <c r="D159" s="174" t="s">
        <v>1799</v>
      </c>
      <c r="E159" s="9">
        <v>87.09</v>
      </c>
      <c r="F159" s="10">
        <v>0.51</v>
      </c>
      <c r="G159" s="174" t="s">
        <v>1108</v>
      </c>
    </row>
    <row r="160" spans="2:7" x14ac:dyDescent="0.25">
      <c r="B160" s="174" t="s">
        <v>5041</v>
      </c>
      <c r="C160" s="158">
        <v>43152.3569444444</v>
      </c>
      <c r="D160" s="174" t="s">
        <v>1799</v>
      </c>
      <c r="E160" s="9">
        <v>88</v>
      </c>
      <c r="F160" s="10">
        <v>0.36</v>
      </c>
      <c r="G160" s="174" t="s">
        <v>1108</v>
      </c>
    </row>
    <row r="161" spans="2:7" x14ac:dyDescent="0.25">
      <c r="B161" s="174" t="s">
        <v>5042</v>
      </c>
      <c r="C161" s="158">
        <v>43152.3569444444</v>
      </c>
      <c r="D161" s="174" t="s">
        <v>1799</v>
      </c>
      <c r="E161" s="9">
        <v>88.15</v>
      </c>
      <c r="F161" s="10">
        <v>0.32</v>
      </c>
      <c r="G161" s="174" t="s">
        <v>1108</v>
      </c>
    </row>
    <row r="162" spans="2:7" x14ac:dyDescent="0.25">
      <c r="B162" s="174" t="s">
        <v>5043</v>
      </c>
      <c r="C162" s="158">
        <v>43152.3569444444</v>
      </c>
      <c r="D162" s="174" t="s">
        <v>1799</v>
      </c>
      <c r="E162" s="9">
        <v>88.99</v>
      </c>
      <c r="F162" s="10">
        <v>0.4</v>
      </c>
      <c r="G162" s="174" t="s">
        <v>1108</v>
      </c>
    </row>
    <row r="163" spans="2:7" x14ac:dyDescent="0.25">
      <c r="B163" s="174" t="s">
        <v>5044</v>
      </c>
      <c r="C163" s="158">
        <v>43152.3569444444</v>
      </c>
      <c r="D163" s="174" t="s">
        <v>1799</v>
      </c>
      <c r="E163" s="9">
        <v>88.81</v>
      </c>
      <c r="F163" s="10">
        <v>0.38</v>
      </c>
      <c r="G163" s="174" t="s">
        <v>1108</v>
      </c>
    </row>
    <row r="164" spans="2:7" x14ac:dyDescent="0.25">
      <c r="B164" s="174" t="s">
        <v>5045</v>
      </c>
      <c r="C164" s="158">
        <v>43153.358333333301</v>
      </c>
      <c r="D164" s="174" t="s">
        <v>1799</v>
      </c>
      <c r="E164" s="9">
        <v>88.48</v>
      </c>
      <c r="F164" s="10">
        <v>0.38</v>
      </c>
      <c r="G164" s="174" t="s">
        <v>1108</v>
      </c>
    </row>
    <row r="165" spans="2:7" x14ac:dyDescent="0.25">
      <c r="B165" s="174" t="s">
        <v>5046</v>
      </c>
      <c r="C165" s="158">
        <v>43153.358333333301</v>
      </c>
      <c r="D165" s="174" t="s">
        <v>1799</v>
      </c>
      <c r="E165" s="9">
        <v>89.46</v>
      </c>
      <c r="F165" s="10">
        <v>0.28999999999999998</v>
      </c>
      <c r="G165" s="174" t="s">
        <v>1108</v>
      </c>
    </row>
    <row r="166" spans="2:7" x14ac:dyDescent="0.25">
      <c r="B166" s="174" t="s">
        <v>5047</v>
      </c>
      <c r="C166" s="158">
        <v>43153.358333333301</v>
      </c>
      <c r="D166" s="174" t="s">
        <v>1799</v>
      </c>
      <c r="E166" s="9">
        <v>88.33</v>
      </c>
      <c r="F166" s="10">
        <v>0.43</v>
      </c>
      <c r="G166" s="174" t="s">
        <v>1108</v>
      </c>
    </row>
    <row r="167" spans="2:7" x14ac:dyDescent="0.25">
      <c r="B167" s="174" t="s">
        <v>5048</v>
      </c>
      <c r="C167" s="158">
        <v>43153.358333333301</v>
      </c>
      <c r="D167" s="174" t="s">
        <v>1799</v>
      </c>
      <c r="E167" s="9">
        <v>87.8</v>
      </c>
      <c r="F167" s="10">
        <v>0.28000000000000003</v>
      </c>
      <c r="G167" s="174" t="s">
        <v>1108</v>
      </c>
    </row>
    <row r="168" spans="2:7" x14ac:dyDescent="0.25">
      <c r="B168" s="174" t="s">
        <v>5049</v>
      </c>
      <c r="C168" s="158">
        <v>43154.359722222202</v>
      </c>
      <c r="D168" s="174" t="s">
        <v>1799</v>
      </c>
      <c r="E168" s="9">
        <v>87.76</v>
      </c>
      <c r="F168" s="10">
        <v>0.38</v>
      </c>
      <c r="G168" s="174" t="s">
        <v>1108</v>
      </c>
    </row>
    <row r="169" spans="2:7" x14ac:dyDescent="0.25">
      <c r="B169" s="174" t="s">
        <v>5050</v>
      </c>
      <c r="C169" s="158">
        <v>43154.359722222202</v>
      </c>
      <c r="D169" s="174" t="s">
        <v>1799</v>
      </c>
      <c r="E169" s="9">
        <v>89.25</v>
      </c>
      <c r="F169" s="10">
        <v>0.37</v>
      </c>
      <c r="G169" s="174" t="s">
        <v>1108</v>
      </c>
    </row>
    <row r="170" spans="2:7" x14ac:dyDescent="0.25">
      <c r="B170" s="174" t="s">
        <v>5051</v>
      </c>
      <c r="C170" s="158">
        <v>43154.359722222202</v>
      </c>
      <c r="D170" s="174" t="s">
        <v>1799</v>
      </c>
      <c r="E170" s="9">
        <v>89.1</v>
      </c>
      <c r="F170" s="10">
        <v>0.21</v>
      </c>
      <c r="G170" s="174" t="s">
        <v>1108</v>
      </c>
    </row>
    <row r="171" spans="2:7" x14ac:dyDescent="0.25">
      <c r="B171" s="174" t="s">
        <v>5052</v>
      </c>
      <c r="C171" s="158">
        <v>43154.359722222202</v>
      </c>
      <c r="D171" s="174" t="s">
        <v>1799</v>
      </c>
      <c r="E171" s="9">
        <v>87.7</v>
      </c>
      <c r="F171" s="10">
        <v>0.35</v>
      </c>
      <c r="G171" s="174" t="s">
        <v>1108</v>
      </c>
    </row>
    <row r="172" spans="2:7" x14ac:dyDescent="0.25">
      <c r="B172" s="174" t="s">
        <v>5053</v>
      </c>
      <c r="C172" s="158">
        <v>43155.3618055556</v>
      </c>
      <c r="D172" s="174" t="s">
        <v>1799</v>
      </c>
      <c r="E172" s="9">
        <v>88.11</v>
      </c>
      <c r="F172" s="10">
        <v>0.24</v>
      </c>
      <c r="G172" s="174" t="s">
        <v>1108</v>
      </c>
    </row>
    <row r="173" spans="2:7" x14ac:dyDescent="0.25">
      <c r="B173" s="174" t="s">
        <v>5054</v>
      </c>
      <c r="C173" s="158">
        <v>43155.3618055556</v>
      </c>
      <c r="D173" s="174" t="s">
        <v>1799</v>
      </c>
      <c r="E173" s="9">
        <v>88.62</v>
      </c>
      <c r="F173" s="10">
        <v>0.44</v>
      </c>
      <c r="G173" s="174" t="s">
        <v>1108</v>
      </c>
    </row>
    <row r="174" spans="2:7" x14ac:dyDescent="0.25">
      <c r="B174" s="174" t="s">
        <v>5055</v>
      </c>
      <c r="C174" s="158">
        <v>43157.291666666701</v>
      </c>
      <c r="D174" s="174" t="s">
        <v>1799</v>
      </c>
      <c r="E174" s="9">
        <v>88.49</v>
      </c>
      <c r="F174" s="10">
        <v>0.56999999999999995</v>
      </c>
      <c r="G174" s="174" t="s">
        <v>1108</v>
      </c>
    </row>
    <row r="175" spans="2:7" x14ac:dyDescent="0.25">
      <c r="B175" s="174" t="s">
        <v>5056</v>
      </c>
      <c r="C175" s="158">
        <v>43157.292361111096</v>
      </c>
      <c r="D175" s="174" t="s">
        <v>1799</v>
      </c>
      <c r="E175" s="9">
        <v>88.67</v>
      </c>
      <c r="F175" s="10">
        <v>0.37</v>
      </c>
      <c r="G175" s="174" t="s">
        <v>1108</v>
      </c>
    </row>
    <row r="176" spans="2:7" x14ac:dyDescent="0.25">
      <c r="B176" s="174" t="s">
        <v>5057</v>
      </c>
      <c r="C176" s="158">
        <v>43157.293055555601</v>
      </c>
      <c r="D176" s="174" t="s">
        <v>1799</v>
      </c>
      <c r="E176" s="9">
        <v>88.49</v>
      </c>
      <c r="F176" s="10">
        <v>0.62</v>
      </c>
      <c r="G176" s="174" t="s">
        <v>1108</v>
      </c>
    </row>
    <row r="177" spans="1:7" x14ac:dyDescent="0.25">
      <c r="B177" s="174" t="s">
        <v>5058</v>
      </c>
      <c r="C177" s="158">
        <v>43157.293749999997</v>
      </c>
      <c r="D177" s="174" t="s">
        <v>1799</v>
      </c>
      <c r="E177" s="9">
        <v>89.08</v>
      </c>
      <c r="F177" s="10">
        <v>0.32</v>
      </c>
      <c r="G177" s="174" t="s">
        <v>1108</v>
      </c>
    </row>
    <row r="178" spans="1:7" x14ac:dyDescent="0.25">
      <c r="B178" s="174" t="s">
        <v>5059</v>
      </c>
      <c r="C178" s="158">
        <v>43158.2944444444</v>
      </c>
      <c r="D178" s="174" t="s">
        <v>1799</v>
      </c>
      <c r="E178" s="9">
        <v>89.95</v>
      </c>
      <c r="F178" s="10">
        <v>0.33</v>
      </c>
      <c r="G178" s="174" t="s">
        <v>1108</v>
      </c>
    </row>
    <row r="179" spans="1:7" x14ac:dyDescent="0.25">
      <c r="B179" s="174" t="s">
        <v>5060</v>
      </c>
      <c r="C179" s="158">
        <v>43158.2944444444</v>
      </c>
      <c r="D179" s="174" t="s">
        <v>1799</v>
      </c>
      <c r="E179" s="9">
        <v>88.96</v>
      </c>
      <c r="F179" s="10">
        <v>0.51</v>
      </c>
      <c r="G179" s="174" t="s">
        <v>1108</v>
      </c>
    </row>
    <row r="180" spans="1:7" x14ac:dyDescent="0.25">
      <c r="B180" s="174" t="s">
        <v>5061</v>
      </c>
      <c r="C180" s="158">
        <v>43158.295138888898</v>
      </c>
      <c r="D180" s="174" t="s">
        <v>1799</v>
      </c>
      <c r="E180" s="9">
        <v>88.75</v>
      </c>
      <c r="F180" s="10">
        <v>0.46</v>
      </c>
      <c r="G180" s="174" t="s">
        <v>1108</v>
      </c>
    </row>
    <row r="181" spans="1:7" x14ac:dyDescent="0.25">
      <c r="B181" s="174" t="s">
        <v>5062</v>
      </c>
      <c r="C181" s="158">
        <v>43158.295138888898</v>
      </c>
      <c r="D181" s="174" t="s">
        <v>1799</v>
      </c>
      <c r="E181" s="9">
        <v>88.11</v>
      </c>
      <c r="F181" s="10">
        <v>0.45</v>
      </c>
      <c r="G181" s="174" t="s">
        <v>1108</v>
      </c>
    </row>
    <row r="182" spans="1:7" x14ac:dyDescent="0.25">
      <c r="B182" s="174" t="s">
        <v>5063</v>
      </c>
      <c r="C182" s="158">
        <v>43159.295138888898</v>
      </c>
      <c r="D182" s="174" t="s">
        <v>1799</v>
      </c>
      <c r="E182" s="9">
        <v>88.08</v>
      </c>
      <c r="F182" s="10">
        <v>0.26</v>
      </c>
      <c r="G182" s="174" t="s">
        <v>1108</v>
      </c>
    </row>
    <row r="183" spans="1:7" x14ac:dyDescent="0.25">
      <c r="B183" s="174" t="s">
        <v>5064</v>
      </c>
      <c r="C183" s="158">
        <v>43159.295833333301</v>
      </c>
      <c r="D183" s="174" t="s">
        <v>1799</v>
      </c>
      <c r="E183" s="9">
        <v>88.42</v>
      </c>
      <c r="F183" s="10">
        <v>0.32</v>
      </c>
      <c r="G183" s="174" t="s">
        <v>1108</v>
      </c>
    </row>
    <row r="184" spans="1:7" x14ac:dyDescent="0.25">
      <c r="B184" s="174" t="s">
        <v>5065</v>
      </c>
      <c r="C184" s="158">
        <v>43159.295833333301</v>
      </c>
      <c r="D184" s="174" t="s">
        <v>1799</v>
      </c>
      <c r="E184" s="9">
        <v>88.84</v>
      </c>
      <c r="F184" s="10">
        <v>0.22</v>
      </c>
      <c r="G184" s="174" t="s">
        <v>1108</v>
      </c>
    </row>
    <row r="185" spans="1:7" x14ac:dyDescent="0.25">
      <c r="A185" t="s">
        <v>121</v>
      </c>
      <c r="B185" s="174" t="s">
        <v>5066</v>
      </c>
      <c r="C185" s="158">
        <v>43159.296527777798</v>
      </c>
      <c r="D185" s="174" t="s">
        <v>1799</v>
      </c>
      <c r="E185" s="9">
        <v>89.22</v>
      </c>
      <c r="F185" s="10">
        <v>0.35</v>
      </c>
      <c r="G185" s="174" t="s">
        <v>1108</v>
      </c>
    </row>
    <row r="186" spans="1:7" x14ac:dyDescent="0.25">
      <c r="A186" s="205"/>
      <c r="B186" s="174" t="s">
        <v>5067</v>
      </c>
      <c r="C186" s="158">
        <v>43160.298611111102</v>
      </c>
      <c r="D186" s="174" t="s">
        <v>1799</v>
      </c>
      <c r="E186" s="9">
        <v>86.9</v>
      </c>
      <c r="F186" s="10">
        <v>0.28999999999999998</v>
      </c>
      <c r="G186" s="174" t="s">
        <v>1108</v>
      </c>
    </row>
    <row r="187" spans="1:7" x14ac:dyDescent="0.25">
      <c r="B187" s="174" t="s">
        <v>5068</v>
      </c>
      <c r="C187" s="158">
        <v>43160.2993055556</v>
      </c>
      <c r="D187" s="174" t="s">
        <v>1799</v>
      </c>
      <c r="E187" s="9">
        <v>88.49</v>
      </c>
      <c r="F187" s="10">
        <v>0.24</v>
      </c>
      <c r="G187" s="174" t="s">
        <v>1108</v>
      </c>
    </row>
    <row r="188" spans="1:7" x14ac:dyDescent="0.25">
      <c r="B188" s="174" t="s">
        <v>5069</v>
      </c>
      <c r="C188" s="158">
        <v>43160.300694444399</v>
      </c>
      <c r="D188" s="174" t="s">
        <v>1799</v>
      </c>
      <c r="E188" s="9">
        <v>88.3</v>
      </c>
      <c r="F188" s="10">
        <v>0.37</v>
      </c>
      <c r="G188" s="174" t="s">
        <v>1108</v>
      </c>
    </row>
    <row r="189" spans="1:7" x14ac:dyDescent="0.25">
      <c r="B189" s="174" t="s">
        <v>5070</v>
      </c>
      <c r="C189" s="158">
        <v>43160.301388888904</v>
      </c>
      <c r="D189" s="174" t="s">
        <v>1799</v>
      </c>
      <c r="E189" s="9">
        <v>87.94</v>
      </c>
      <c r="F189" s="10">
        <v>0.59</v>
      </c>
      <c r="G189" s="174" t="s">
        <v>1108</v>
      </c>
    </row>
    <row r="190" spans="1:7" x14ac:dyDescent="0.25">
      <c r="B190" s="174" t="s">
        <v>5071</v>
      </c>
      <c r="C190" s="158">
        <v>43161.301388888904</v>
      </c>
      <c r="D190" s="174" t="s">
        <v>1799</v>
      </c>
      <c r="E190" s="9">
        <v>87.11</v>
      </c>
      <c r="F190" s="10">
        <v>0.36</v>
      </c>
      <c r="G190" s="174" t="s">
        <v>1108</v>
      </c>
    </row>
    <row r="191" spans="1:7" x14ac:dyDescent="0.25">
      <c r="B191" s="174" t="s">
        <v>5072</v>
      </c>
      <c r="C191" s="158">
        <v>43161.301388888904</v>
      </c>
      <c r="D191" s="174" t="s">
        <v>1799</v>
      </c>
      <c r="E191" s="9">
        <v>90</v>
      </c>
      <c r="F191" s="10">
        <v>0.21</v>
      </c>
      <c r="G191" s="174" t="s">
        <v>1108</v>
      </c>
    </row>
    <row r="192" spans="1:7" x14ac:dyDescent="0.25">
      <c r="B192" s="174" t="s">
        <v>5073</v>
      </c>
      <c r="C192" s="158">
        <v>43161.302083333299</v>
      </c>
      <c r="D192" s="174" t="s">
        <v>1799</v>
      </c>
      <c r="E192" s="9">
        <v>87.5</v>
      </c>
      <c r="F192" s="10">
        <v>0.21</v>
      </c>
      <c r="G192" s="174" t="s">
        <v>1108</v>
      </c>
    </row>
    <row r="193" spans="2:7" x14ac:dyDescent="0.25">
      <c r="B193" s="174" t="s">
        <v>5074</v>
      </c>
      <c r="C193" s="158">
        <v>43161.302777777797</v>
      </c>
      <c r="D193" s="174" t="s">
        <v>1799</v>
      </c>
      <c r="E193" s="9">
        <v>88.11</v>
      </c>
      <c r="F193" s="10">
        <v>0.32</v>
      </c>
      <c r="G193" s="174" t="s">
        <v>1108</v>
      </c>
    </row>
    <row r="194" spans="2:7" x14ac:dyDescent="0.25">
      <c r="B194" s="174" t="s">
        <v>5075</v>
      </c>
      <c r="C194" s="158">
        <v>43162.358333333301</v>
      </c>
      <c r="D194" s="174" t="s">
        <v>1799</v>
      </c>
      <c r="E194" s="9">
        <v>84.77</v>
      </c>
      <c r="F194" s="10">
        <v>0.37</v>
      </c>
      <c r="G194" s="174" t="s">
        <v>1108</v>
      </c>
    </row>
    <row r="195" spans="2:7" x14ac:dyDescent="0.25">
      <c r="B195" s="174" t="s">
        <v>5076</v>
      </c>
      <c r="C195" s="158">
        <v>43162.359027777798</v>
      </c>
      <c r="D195" s="174" t="s">
        <v>1799</v>
      </c>
      <c r="E195" s="9">
        <v>87.29</v>
      </c>
      <c r="F195" s="10">
        <v>0.36</v>
      </c>
      <c r="G195" s="174" t="s">
        <v>1108</v>
      </c>
    </row>
    <row r="196" spans="2:7" x14ac:dyDescent="0.25">
      <c r="B196" s="174" t="s">
        <v>5077</v>
      </c>
      <c r="C196" s="158">
        <v>43164.359027777798</v>
      </c>
      <c r="D196" s="174" t="s">
        <v>1799</v>
      </c>
      <c r="E196" s="9">
        <v>87.47</v>
      </c>
      <c r="F196" s="10">
        <v>0.28000000000000003</v>
      </c>
      <c r="G196" s="174" t="s">
        <v>1108</v>
      </c>
    </row>
    <row r="197" spans="2:7" x14ac:dyDescent="0.25">
      <c r="B197" s="174" t="s">
        <v>5078</v>
      </c>
      <c r="C197" s="158">
        <v>43164.359722222202</v>
      </c>
      <c r="D197" s="174" t="s">
        <v>1799</v>
      </c>
      <c r="E197" s="9">
        <v>86.97</v>
      </c>
      <c r="F197" s="10">
        <v>0.31</v>
      </c>
      <c r="G197" s="174" t="s">
        <v>1108</v>
      </c>
    </row>
    <row r="198" spans="2:7" x14ac:dyDescent="0.25">
      <c r="B198" s="174" t="s">
        <v>5079</v>
      </c>
      <c r="C198" s="158">
        <v>43164.360416666699</v>
      </c>
      <c r="D198" s="174" t="s">
        <v>1799</v>
      </c>
      <c r="E198" s="9">
        <v>87.33</v>
      </c>
      <c r="F198" s="10">
        <v>0.28999999999999998</v>
      </c>
      <c r="G198" s="174" t="s">
        <v>1108</v>
      </c>
    </row>
    <row r="199" spans="2:7" x14ac:dyDescent="0.25">
      <c r="B199" s="174" t="s">
        <v>5080</v>
      </c>
      <c r="C199" s="158">
        <v>43164.361111111102</v>
      </c>
      <c r="D199" s="174" t="s">
        <v>1799</v>
      </c>
      <c r="E199" s="9">
        <v>88.03</v>
      </c>
      <c r="F199" s="10">
        <v>0.32</v>
      </c>
      <c r="G199" s="174" t="s">
        <v>1108</v>
      </c>
    </row>
    <row r="200" spans="2:7" x14ac:dyDescent="0.25">
      <c r="B200" s="174" t="s">
        <v>5081</v>
      </c>
      <c r="C200" s="158">
        <v>43165.361111111102</v>
      </c>
      <c r="D200" s="174" t="s">
        <v>1799</v>
      </c>
      <c r="E200" s="9">
        <v>86.06</v>
      </c>
      <c r="F200" s="10">
        <v>0.43</v>
      </c>
      <c r="G200" s="174" t="s">
        <v>1108</v>
      </c>
    </row>
    <row r="201" spans="2:7" x14ac:dyDescent="0.25">
      <c r="B201" s="174" t="s">
        <v>5082</v>
      </c>
      <c r="C201" s="158">
        <v>43165.3618055556</v>
      </c>
      <c r="D201" s="174" t="s">
        <v>1799</v>
      </c>
      <c r="E201" s="9">
        <v>91.62</v>
      </c>
      <c r="F201" s="10">
        <v>0.33</v>
      </c>
      <c r="G201" s="174" t="s">
        <v>1108</v>
      </c>
    </row>
    <row r="202" spans="2:7" x14ac:dyDescent="0.25">
      <c r="B202" s="174" t="s">
        <v>5083</v>
      </c>
      <c r="C202" s="158">
        <v>43165.362500000003</v>
      </c>
      <c r="D202" s="174" t="s">
        <v>1799</v>
      </c>
      <c r="E202" s="9">
        <v>89.29</v>
      </c>
      <c r="F202" s="10">
        <v>0.32</v>
      </c>
      <c r="G202" s="174" t="s">
        <v>1108</v>
      </c>
    </row>
    <row r="203" spans="2:7" x14ac:dyDescent="0.25">
      <c r="B203" s="174" t="s">
        <v>5084</v>
      </c>
      <c r="C203" s="158">
        <v>43165.363194444501</v>
      </c>
      <c r="D203" s="174" t="s">
        <v>1799</v>
      </c>
      <c r="E203" s="9">
        <v>88.7</v>
      </c>
      <c r="F203" s="10">
        <v>0.33</v>
      </c>
      <c r="G203" s="174" t="s">
        <v>1108</v>
      </c>
    </row>
    <row r="204" spans="2:7" x14ac:dyDescent="0.25">
      <c r="B204" s="174" t="s">
        <v>5085</v>
      </c>
      <c r="C204" s="158">
        <v>43166.363194444501</v>
      </c>
      <c r="D204" s="174" t="s">
        <v>1799</v>
      </c>
      <c r="E204" s="9">
        <v>87.7</v>
      </c>
      <c r="F204" s="10">
        <v>0.38</v>
      </c>
      <c r="G204" s="174" t="s">
        <v>1108</v>
      </c>
    </row>
    <row r="205" spans="2:7" x14ac:dyDescent="0.25">
      <c r="B205" s="174" t="s">
        <v>5086</v>
      </c>
      <c r="C205" s="158">
        <v>43166.363888888904</v>
      </c>
      <c r="D205" s="174" t="s">
        <v>1799</v>
      </c>
      <c r="E205" s="9">
        <v>89.65</v>
      </c>
      <c r="F205" s="10">
        <v>0.35</v>
      </c>
      <c r="G205" s="174" t="s">
        <v>1108</v>
      </c>
    </row>
    <row r="206" spans="2:7" x14ac:dyDescent="0.25">
      <c r="B206" s="174" t="s">
        <v>5087</v>
      </c>
      <c r="C206" s="158">
        <v>43166.364583333299</v>
      </c>
      <c r="D206" s="174" t="s">
        <v>1799</v>
      </c>
      <c r="E206" s="9">
        <v>90.08</v>
      </c>
      <c r="F206" s="10">
        <v>0.35</v>
      </c>
      <c r="G206" s="174" t="s">
        <v>1108</v>
      </c>
    </row>
    <row r="207" spans="2:7" x14ac:dyDescent="0.25">
      <c r="B207" s="174" t="s">
        <v>5088</v>
      </c>
      <c r="C207" s="158">
        <v>43166.365277777797</v>
      </c>
      <c r="D207" s="174" t="s">
        <v>1799</v>
      </c>
      <c r="E207" s="9">
        <v>87.46</v>
      </c>
      <c r="F207" s="10">
        <v>0.43</v>
      </c>
      <c r="G207" s="174" t="s">
        <v>1108</v>
      </c>
    </row>
    <row r="208" spans="2:7" x14ac:dyDescent="0.25">
      <c r="B208" s="174" t="s">
        <v>5089</v>
      </c>
      <c r="C208" s="158">
        <v>43167.365277777797</v>
      </c>
      <c r="D208" s="174" t="s">
        <v>1799</v>
      </c>
      <c r="E208" s="9">
        <v>88.28</v>
      </c>
      <c r="F208" s="10">
        <v>0.44</v>
      </c>
      <c r="G208" s="174" t="s">
        <v>1108</v>
      </c>
    </row>
    <row r="209" spans="2:7" x14ac:dyDescent="0.25">
      <c r="B209" s="174" t="s">
        <v>5090</v>
      </c>
      <c r="C209" s="158">
        <v>43167.3659722222</v>
      </c>
      <c r="D209" s="174" t="s">
        <v>1799</v>
      </c>
      <c r="E209" s="9">
        <v>88.07</v>
      </c>
      <c r="F209" s="10">
        <v>0.5</v>
      </c>
      <c r="G209" s="174" t="s">
        <v>1108</v>
      </c>
    </row>
    <row r="210" spans="2:7" x14ac:dyDescent="0.25">
      <c r="B210" s="174" t="s">
        <v>5091</v>
      </c>
      <c r="C210" s="158">
        <v>43167.366666666698</v>
      </c>
      <c r="D210" s="174" t="s">
        <v>1799</v>
      </c>
      <c r="E210" s="9">
        <v>89.17</v>
      </c>
      <c r="F210" s="10">
        <v>0.47</v>
      </c>
      <c r="G210" s="174" t="s">
        <v>1108</v>
      </c>
    </row>
    <row r="211" spans="2:7" x14ac:dyDescent="0.25">
      <c r="B211" s="174" t="s">
        <v>5092</v>
      </c>
      <c r="C211" s="158">
        <v>43167.367361111101</v>
      </c>
      <c r="D211" s="174" t="s">
        <v>1799</v>
      </c>
      <c r="E211" s="9">
        <v>88.95</v>
      </c>
      <c r="F211" s="10">
        <v>0.42</v>
      </c>
      <c r="G211" s="174" t="s">
        <v>1108</v>
      </c>
    </row>
    <row r="212" spans="2:7" x14ac:dyDescent="0.25">
      <c r="B212" s="174" t="s">
        <v>5093</v>
      </c>
      <c r="C212" s="158">
        <v>43168.367361111101</v>
      </c>
      <c r="D212" s="174" t="s">
        <v>1799</v>
      </c>
      <c r="E212" s="9">
        <v>90.06</v>
      </c>
      <c r="F212" s="10">
        <v>0.56999999999999995</v>
      </c>
      <c r="G212" s="174" t="s">
        <v>1108</v>
      </c>
    </row>
    <row r="213" spans="2:7" x14ac:dyDescent="0.25">
      <c r="B213" s="174" t="s">
        <v>5094</v>
      </c>
      <c r="C213" s="158">
        <v>43168.368055555598</v>
      </c>
      <c r="D213" s="174" t="s">
        <v>1799</v>
      </c>
      <c r="E213" s="9">
        <v>90.04</v>
      </c>
      <c r="F213" s="10">
        <v>0.44</v>
      </c>
      <c r="G213" s="174" t="s">
        <v>1108</v>
      </c>
    </row>
    <row r="214" spans="2:7" x14ac:dyDescent="0.25">
      <c r="B214" s="174" t="s">
        <v>5095</v>
      </c>
      <c r="C214" s="158">
        <v>43168.368750000001</v>
      </c>
      <c r="D214" s="174" t="s">
        <v>1799</v>
      </c>
      <c r="E214" s="9">
        <v>89.69</v>
      </c>
      <c r="F214" s="10">
        <v>0.43</v>
      </c>
      <c r="G214" s="174" t="s">
        <v>1108</v>
      </c>
    </row>
    <row r="215" spans="2:7" x14ac:dyDescent="0.25">
      <c r="B215" s="174" t="s">
        <v>5096</v>
      </c>
      <c r="C215" s="158">
        <v>43168.369444444397</v>
      </c>
      <c r="D215" s="174" t="s">
        <v>1799</v>
      </c>
      <c r="E215" s="9">
        <v>89.58</v>
      </c>
      <c r="F215" s="10">
        <v>0.47</v>
      </c>
      <c r="G215" s="174" t="s">
        <v>1108</v>
      </c>
    </row>
    <row r="216" spans="2:7" x14ac:dyDescent="0.25">
      <c r="B216" s="174" t="s">
        <v>5097</v>
      </c>
      <c r="C216" s="158">
        <v>43169.3256944444</v>
      </c>
      <c r="D216" s="174" t="s">
        <v>1799</v>
      </c>
      <c r="E216" s="9">
        <v>87.12</v>
      </c>
      <c r="F216" s="10">
        <v>0.32</v>
      </c>
      <c r="G216" s="174" t="s">
        <v>1108</v>
      </c>
    </row>
    <row r="217" spans="2:7" x14ac:dyDescent="0.25">
      <c r="B217" s="174" t="s">
        <v>5098</v>
      </c>
      <c r="C217" s="158">
        <v>43169.327777777798</v>
      </c>
      <c r="D217" s="174" t="s">
        <v>1799</v>
      </c>
      <c r="E217" s="9">
        <v>88.97</v>
      </c>
      <c r="F217" s="10">
        <v>0.23</v>
      </c>
      <c r="G217" s="174" t="s">
        <v>1108</v>
      </c>
    </row>
    <row r="218" spans="2:7" x14ac:dyDescent="0.25">
      <c r="B218" s="174" t="s">
        <v>5099</v>
      </c>
      <c r="C218" s="158">
        <v>43169.329861111102</v>
      </c>
      <c r="D218" s="174" t="s">
        <v>1799</v>
      </c>
      <c r="E218" s="9">
        <v>88.48</v>
      </c>
      <c r="F218" s="10">
        <v>0.39</v>
      </c>
      <c r="G218" s="174" t="s">
        <v>1108</v>
      </c>
    </row>
    <row r="219" spans="2:7" x14ac:dyDescent="0.25">
      <c r="B219" s="174" t="s">
        <v>5100</v>
      </c>
      <c r="C219" s="158">
        <v>43169.3305555556</v>
      </c>
      <c r="D219" s="174" t="s">
        <v>1799</v>
      </c>
      <c r="E219" s="9">
        <v>88.66</v>
      </c>
      <c r="F219" s="10">
        <v>0.31</v>
      </c>
      <c r="G219" s="174" t="s">
        <v>1108</v>
      </c>
    </row>
    <row r="220" spans="2:7" x14ac:dyDescent="0.25">
      <c r="B220" s="174" t="s">
        <v>5101</v>
      </c>
      <c r="C220" s="158">
        <v>43173.319444444402</v>
      </c>
      <c r="D220" s="174" t="s">
        <v>1799</v>
      </c>
      <c r="E220" s="9">
        <v>88.12</v>
      </c>
      <c r="F220" s="10">
        <v>0.33</v>
      </c>
      <c r="G220" s="174" t="s">
        <v>1108</v>
      </c>
    </row>
    <row r="221" spans="2:7" x14ac:dyDescent="0.25">
      <c r="B221" s="174" t="s">
        <v>5102</v>
      </c>
      <c r="C221" s="158">
        <v>43173.3215277778</v>
      </c>
      <c r="D221" s="174" t="s">
        <v>1799</v>
      </c>
      <c r="E221" s="9">
        <v>88.07</v>
      </c>
      <c r="F221" s="10">
        <v>0.24</v>
      </c>
      <c r="G221" s="174" t="s">
        <v>1108</v>
      </c>
    </row>
    <row r="222" spans="2:7" x14ac:dyDescent="0.25">
      <c r="B222" s="174" t="s">
        <v>5103</v>
      </c>
      <c r="C222" s="158">
        <v>43173.3305555556</v>
      </c>
      <c r="D222" s="174" t="s">
        <v>1799</v>
      </c>
      <c r="E222" s="9">
        <v>90.92</v>
      </c>
      <c r="F222" s="10">
        <v>0.41</v>
      </c>
      <c r="G222" s="174" t="s">
        <v>1108</v>
      </c>
    </row>
    <row r="223" spans="2:7" x14ac:dyDescent="0.25">
      <c r="B223" s="174" t="s">
        <v>5104</v>
      </c>
      <c r="C223" s="158">
        <v>43173.331944444399</v>
      </c>
      <c r="D223" s="174" t="s">
        <v>1799</v>
      </c>
      <c r="E223" s="9">
        <v>88.94</v>
      </c>
      <c r="F223" s="10">
        <v>0.34</v>
      </c>
      <c r="G223" s="174" t="s">
        <v>1108</v>
      </c>
    </row>
    <row r="224" spans="2:7" x14ac:dyDescent="0.25">
      <c r="B224" s="174" t="s">
        <v>5105</v>
      </c>
      <c r="C224" s="158">
        <v>43174.335416666698</v>
      </c>
      <c r="D224" s="174" t="s">
        <v>1799</v>
      </c>
      <c r="E224" s="9">
        <v>88.75</v>
      </c>
      <c r="F224" s="10">
        <v>0.27</v>
      </c>
      <c r="G224" s="174" t="s">
        <v>1108</v>
      </c>
    </row>
    <row r="225" spans="2:7" x14ac:dyDescent="0.25">
      <c r="B225" s="174" t="s">
        <v>5106</v>
      </c>
      <c r="C225" s="158">
        <v>43174.336805555598</v>
      </c>
      <c r="D225" s="174" t="s">
        <v>1799</v>
      </c>
      <c r="E225" s="9">
        <v>89.18</v>
      </c>
      <c r="F225" s="10">
        <v>0.39</v>
      </c>
      <c r="G225" s="174" t="s">
        <v>1108</v>
      </c>
    </row>
    <row r="226" spans="2:7" x14ac:dyDescent="0.25">
      <c r="B226" s="174" t="s">
        <v>5107</v>
      </c>
      <c r="C226" s="158">
        <v>43174.338888888902</v>
      </c>
      <c r="D226" s="174" t="s">
        <v>1799</v>
      </c>
      <c r="E226" s="9">
        <v>90</v>
      </c>
      <c r="F226" s="10">
        <v>0.36</v>
      </c>
      <c r="G226" s="174" t="s">
        <v>1108</v>
      </c>
    </row>
    <row r="227" spans="2:7" x14ac:dyDescent="0.25">
      <c r="B227" s="174" t="s">
        <v>5108</v>
      </c>
      <c r="C227" s="158">
        <v>43175.338194444397</v>
      </c>
      <c r="D227" s="174" t="s">
        <v>1799</v>
      </c>
      <c r="E227" s="9">
        <v>86.47</v>
      </c>
      <c r="F227" s="10">
        <v>0.22</v>
      </c>
      <c r="G227" s="174" t="s">
        <v>1108</v>
      </c>
    </row>
    <row r="228" spans="2:7" x14ac:dyDescent="0.25">
      <c r="B228" s="174" t="s">
        <v>5109</v>
      </c>
      <c r="C228" s="158">
        <v>43175.340277777803</v>
      </c>
      <c r="D228" s="174" t="s">
        <v>1799</v>
      </c>
      <c r="E228" s="9">
        <v>89.8</v>
      </c>
      <c r="F228" s="10">
        <v>0.36</v>
      </c>
      <c r="G228" s="174" t="s">
        <v>1108</v>
      </c>
    </row>
    <row r="229" spans="2:7" x14ac:dyDescent="0.25">
      <c r="B229" s="174" t="s">
        <v>5110</v>
      </c>
      <c r="C229" s="158">
        <v>43175.340277777803</v>
      </c>
      <c r="D229" s="174" t="s">
        <v>1799</v>
      </c>
      <c r="E229" s="9">
        <v>88.26</v>
      </c>
      <c r="F229" s="10">
        <v>0.32</v>
      </c>
      <c r="G229" s="174" t="s">
        <v>1108</v>
      </c>
    </row>
    <row r="230" spans="2:7" x14ac:dyDescent="0.25">
      <c r="B230" s="174" t="s">
        <v>5111</v>
      </c>
      <c r="C230" s="158">
        <v>43175.340277777803</v>
      </c>
      <c r="D230" s="174" t="s">
        <v>1799</v>
      </c>
      <c r="E230" s="9">
        <v>87.48</v>
      </c>
      <c r="F230" s="10">
        <v>0.42</v>
      </c>
      <c r="G230" s="174" t="s">
        <v>1108</v>
      </c>
    </row>
    <row r="231" spans="2:7" x14ac:dyDescent="0.25">
      <c r="B231" s="174" t="s">
        <v>5112</v>
      </c>
      <c r="C231" s="158">
        <v>43178.341666666704</v>
      </c>
      <c r="D231" s="174" t="s">
        <v>1799</v>
      </c>
      <c r="E231" s="9">
        <v>88.24</v>
      </c>
      <c r="F231" s="10">
        <v>0.35</v>
      </c>
      <c r="G231" s="174" t="s">
        <v>1108</v>
      </c>
    </row>
    <row r="232" spans="2:7" x14ac:dyDescent="0.25">
      <c r="B232" s="174" t="s">
        <v>5113</v>
      </c>
      <c r="C232" s="158">
        <v>43178.342361111099</v>
      </c>
      <c r="D232" s="174" t="s">
        <v>1799</v>
      </c>
      <c r="E232" s="9">
        <v>91.23</v>
      </c>
      <c r="F232" s="10">
        <v>0.34</v>
      </c>
      <c r="G232" s="174" t="s">
        <v>1108</v>
      </c>
    </row>
    <row r="233" spans="2:7" x14ac:dyDescent="0.25">
      <c r="B233" s="174" t="s">
        <v>5114</v>
      </c>
      <c r="C233" s="158">
        <v>43178.343055555597</v>
      </c>
      <c r="D233" s="174" t="s">
        <v>1799</v>
      </c>
      <c r="E233" s="9">
        <v>88.27</v>
      </c>
      <c r="F233" s="10">
        <v>0.24</v>
      </c>
      <c r="G233" s="174" t="s">
        <v>1108</v>
      </c>
    </row>
    <row r="234" spans="2:7" x14ac:dyDescent="0.25">
      <c r="B234" s="174" t="s">
        <v>5115</v>
      </c>
      <c r="C234" s="158">
        <v>43178.344444444403</v>
      </c>
      <c r="D234" s="174" t="s">
        <v>1799</v>
      </c>
      <c r="E234" s="9">
        <v>90.02</v>
      </c>
      <c r="F234" s="10">
        <v>0.37</v>
      </c>
      <c r="G234" s="174" t="s">
        <v>1108</v>
      </c>
    </row>
    <row r="235" spans="2:7" x14ac:dyDescent="0.25">
      <c r="B235" s="174" t="s">
        <v>5116</v>
      </c>
      <c r="C235" s="158">
        <v>43179.335416666698</v>
      </c>
      <c r="D235" s="174" t="s">
        <v>1799</v>
      </c>
      <c r="E235" s="9">
        <v>87.16</v>
      </c>
      <c r="F235" s="10">
        <v>0.24</v>
      </c>
      <c r="G235" s="174" t="s">
        <v>1108</v>
      </c>
    </row>
    <row r="236" spans="2:7" x14ac:dyDescent="0.25">
      <c r="B236" s="174" t="s">
        <v>5117</v>
      </c>
      <c r="C236" s="158">
        <v>43179.34375</v>
      </c>
      <c r="D236" s="174" t="s">
        <v>1799</v>
      </c>
      <c r="E236" s="9">
        <v>90.93</v>
      </c>
      <c r="F236" s="10">
        <v>0.37</v>
      </c>
      <c r="G236" s="174" t="s">
        <v>1108</v>
      </c>
    </row>
    <row r="237" spans="2:7" x14ac:dyDescent="0.25">
      <c r="B237" s="174" t="s">
        <v>5118</v>
      </c>
      <c r="C237" s="158">
        <v>43179.345138888901</v>
      </c>
      <c r="D237" s="174" t="s">
        <v>1799</v>
      </c>
      <c r="E237" s="9">
        <v>89.48</v>
      </c>
      <c r="F237" s="10">
        <v>0.34</v>
      </c>
      <c r="G237" s="174" t="s">
        <v>1108</v>
      </c>
    </row>
    <row r="238" spans="2:7" x14ac:dyDescent="0.25">
      <c r="B238" s="174" t="s">
        <v>5119</v>
      </c>
      <c r="C238" s="158">
        <v>43179.345138888901</v>
      </c>
      <c r="D238" s="174" t="s">
        <v>1799</v>
      </c>
      <c r="E238" s="9">
        <v>87.87</v>
      </c>
      <c r="F238" s="10">
        <v>0.34</v>
      </c>
      <c r="G238" s="174" t="s">
        <v>1108</v>
      </c>
    </row>
    <row r="239" spans="2:7" x14ac:dyDescent="0.25">
      <c r="B239" s="174" t="s">
        <v>5120</v>
      </c>
      <c r="C239" s="158">
        <v>43180.345138888901</v>
      </c>
      <c r="D239" s="174" t="s">
        <v>1799</v>
      </c>
      <c r="E239" s="9">
        <v>90.53</v>
      </c>
      <c r="F239" s="10">
        <v>0.38</v>
      </c>
      <c r="G239" s="174" t="s">
        <v>1108</v>
      </c>
    </row>
    <row r="240" spans="2:7" x14ac:dyDescent="0.25">
      <c r="B240" s="174" t="s">
        <v>5121</v>
      </c>
      <c r="C240" s="158">
        <v>43180.347222222197</v>
      </c>
      <c r="D240" s="174" t="s">
        <v>1799</v>
      </c>
      <c r="E240" s="9">
        <v>88.12</v>
      </c>
      <c r="F240" s="10">
        <v>0.37</v>
      </c>
      <c r="G240" s="174" t="s">
        <v>1108</v>
      </c>
    </row>
    <row r="241" spans="2:7" x14ac:dyDescent="0.25">
      <c r="B241" s="174" t="s">
        <v>5122</v>
      </c>
      <c r="C241" s="158">
        <v>43180.348611111098</v>
      </c>
      <c r="D241" s="174" t="s">
        <v>1799</v>
      </c>
      <c r="E241" s="9">
        <v>88.72</v>
      </c>
      <c r="F241" s="10">
        <v>0.42</v>
      </c>
      <c r="G241" s="174" t="s">
        <v>1108</v>
      </c>
    </row>
    <row r="242" spans="2:7" x14ac:dyDescent="0.25">
      <c r="B242" s="174" t="s">
        <v>5123</v>
      </c>
      <c r="C242" s="158">
        <v>43180.35</v>
      </c>
      <c r="D242" s="174" t="s">
        <v>1799</v>
      </c>
      <c r="E242" s="9">
        <v>88.67</v>
      </c>
      <c r="F242" s="10">
        <v>0.43</v>
      </c>
      <c r="G242" s="174" t="s">
        <v>1108</v>
      </c>
    </row>
    <row r="243" spans="2:7" x14ac:dyDescent="0.25">
      <c r="B243" s="174" t="s">
        <v>5124</v>
      </c>
      <c r="C243" s="158">
        <v>43181.334027777797</v>
      </c>
      <c r="D243" s="174" t="s">
        <v>1799</v>
      </c>
      <c r="E243" s="9">
        <v>89.72</v>
      </c>
      <c r="F243" s="10">
        <v>0.36</v>
      </c>
      <c r="G243" s="174" t="s">
        <v>1108</v>
      </c>
    </row>
    <row r="244" spans="2:7" x14ac:dyDescent="0.25">
      <c r="B244" s="174" t="s">
        <v>5125</v>
      </c>
      <c r="C244" s="158">
        <v>43181.3347222222</v>
      </c>
      <c r="D244" s="174" t="s">
        <v>1799</v>
      </c>
      <c r="E244" s="9">
        <v>89.92</v>
      </c>
      <c r="F244" s="10">
        <v>0.28000000000000003</v>
      </c>
      <c r="G244" s="174" t="s">
        <v>1108</v>
      </c>
    </row>
    <row r="245" spans="2:7" x14ac:dyDescent="0.25">
      <c r="B245" s="174" t="s">
        <v>5126</v>
      </c>
      <c r="C245" s="158">
        <v>43181.335416666698</v>
      </c>
      <c r="D245" s="174" t="s">
        <v>1799</v>
      </c>
      <c r="E245" s="9">
        <v>92.09</v>
      </c>
      <c r="F245" s="10">
        <v>0.33</v>
      </c>
      <c r="G245" s="174" t="s">
        <v>1108</v>
      </c>
    </row>
    <row r="246" spans="2:7" x14ac:dyDescent="0.25">
      <c r="B246" s="174" t="s">
        <v>5127</v>
      </c>
      <c r="C246" s="158">
        <v>43181.336111111101</v>
      </c>
      <c r="D246" s="174" t="s">
        <v>1799</v>
      </c>
      <c r="E246" s="9">
        <v>92.32</v>
      </c>
      <c r="F246" s="10">
        <v>0.32</v>
      </c>
      <c r="G246" s="174" t="s">
        <v>1108</v>
      </c>
    </row>
    <row r="247" spans="2:7" x14ac:dyDescent="0.25">
      <c r="B247" s="174" t="s">
        <v>5128</v>
      </c>
      <c r="C247" s="158">
        <v>43182.336805555598</v>
      </c>
      <c r="D247" s="174" t="s">
        <v>1799</v>
      </c>
      <c r="E247" s="9">
        <v>91.55</v>
      </c>
      <c r="F247" s="10">
        <v>0.32</v>
      </c>
      <c r="G247" s="174" t="s">
        <v>1108</v>
      </c>
    </row>
    <row r="248" spans="2:7" x14ac:dyDescent="0.25">
      <c r="B248" s="174" t="s">
        <v>5129</v>
      </c>
      <c r="C248" s="158">
        <v>43182.337500000001</v>
      </c>
      <c r="D248" s="174" t="s">
        <v>1799</v>
      </c>
      <c r="E248" s="9">
        <v>90.84</v>
      </c>
      <c r="F248" s="10">
        <v>0.45</v>
      </c>
      <c r="G248" s="174" t="s">
        <v>1108</v>
      </c>
    </row>
    <row r="249" spans="2:7" x14ac:dyDescent="0.25">
      <c r="B249" s="174" t="s">
        <v>5130</v>
      </c>
      <c r="C249" s="158">
        <v>43182.337500000001</v>
      </c>
      <c r="D249" s="174" t="s">
        <v>1799</v>
      </c>
      <c r="E249" s="9">
        <v>89.29</v>
      </c>
      <c r="F249" s="10">
        <v>0.3</v>
      </c>
      <c r="G249" s="174" t="s">
        <v>1108</v>
      </c>
    </row>
    <row r="250" spans="2:7" x14ac:dyDescent="0.25">
      <c r="B250" s="174" t="s">
        <v>5131</v>
      </c>
      <c r="C250" s="158">
        <v>43182.337500000001</v>
      </c>
      <c r="D250" s="174" t="s">
        <v>1799</v>
      </c>
      <c r="E250" s="9">
        <v>91.52</v>
      </c>
      <c r="F250" s="10">
        <v>0.26</v>
      </c>
      <c r="G250" s="174" t="s">
        <v>1108</v>
      </c>
    </row>
    <row r="251" spans="2:7" x14ac:dyDescent="0.25">
      <c r="B251" s="174" t="s">
        <v>5132</v>
      </c>
      <c r="C251" s="158">
        <v>43183.338194444397</v>
      </c>
      <c r="D251" s="174" t="s">
        <v>1799</v>
      </c>
      <c r="E251" s="9">
        <v>89.83</v>
      </c>
      <c r="F251" s="10">
        <v>0.33</v>
      </c>
      <c r="G251" s="174" t="s">
        <v>1108</v>
      </c>
    </row>
    <row r="252" spans="2:7" x14ac:dyDescent="0.25">
      <c r="B252" s="174" t="s">
        <v>5133</v>
      </c>
      <c r="C252" s="158">
        <v>43183.338194444397</v>
      </c>
      <c r="D252" s="174" t="s">
        <v>1799</v>
      </c>
      <c r="E252" s="9">
        <v>90.22</v>
      </c>
      <c r="F252" s="10">
        <v>0.27</v>
      </c>
      <c r="G252" s="174" t="s">
        <v>1108</v>
      </c>
    </row>
    <row r="253" spans="2:7" x14ac:dyDescent="0.25">
      <c r="B253" s="174" t="s">
        <v>5134</v>
      </c>
      <c r="C253" s="158">
        <v>43184.338194444397</v>
      </c>
      <c r="D253" s="174" t="s">
        <v>1799</v>
      </c>
      <c r="E253" s="9">
        <v>92.47</v>
      </c>
      <c r="F253" s="10">
        <v>0.27</v>
      </c>
      <c r="G253" s="174" t="s">
        <v>1108</v>
      </c>
    </row>
    <row r="254" spans="2:7" x14ac:dyDescent="0.25">
      <c r="B254" s="174" t="s">
        <v>5135</v>
      </c>
      <c r="C254" s="158">
        <v>43185.338888888902</v>
      </c>
      <c r="D254" s="174" t="s">
        <v>1799</v>
      </c>
      <c r="E254" s="9">
        <v>89.53</v>
      </c>
      <c r="F254" s="10">
        <v>0.24</v>
      </c>
      <c r="G254" s="174" t="s">
        <v>1108</v>
      </c>
    </row>
    <row r="255" spans="2:7" x14ac:dyDescent="0.25">
      <c r="B255" s="174" t="s">
        <v>5136</v>
      </c>
      <c r="C255" s="158">
        <v>43185.339583333298</v>
      </c>
      <c r="D255" s="174" t="s">
        <v>1799</v>
      </c>
      <c r="E255" s="9">
        <v>90.22</v>
      </c>
      <c r="F255" s="10">
        <v>0.25</v>
      </c>
      <c r="G255" s="174" t="s">
        <v>1108</v>
      </c>
    </row>
    <row r="256" spans="2:7" x14ac:dyDescent="0.25">
      <c r="B256" s="174" t="s">
        <v>5137</v>
      </c>
      <c r="C256" s="158">
        <v>43185.340277777803</v>
      </c>
      <c r="D256" s="174" t="s">
        <v>1799</v>
      </c>
      <c r="E256" s="9">
        <v>91.58</v>
      </c>
      <c r="F256" s="10">
        <v>0.31</v>
      </c>
      <c r="G256" s="174" t="s">
        <v>1108</v>
      </c>
    </row>
    <row r="257" spans="2:7" x14ac:dyDescent="0.25">
      <c r="B257" s="174" t="s">
        <v>5138</v>
      </c>
      <c r="C257" s="158">
        <v>43185.340277777803</v>
      </c>
      <c r="D257" s="174" t="s">
        <v>1799</v>
      </c>
      <c r="E257" s="9">
        <v>88.97</v>
      </c>
      <c r="F257" s="10">
        <v>0.17</v>
      </c>
      <c r="G257" s="174" t="s">
        <v>1108</v>
      </c>
    </row>
    <row r="258" spans="2:7" x14ac:dyDescent="0.25">
      <c r="B258" s="174" t="s">
        <v>5139</v>
      </c>
      <c r="C258" s="158">
        <v>43186.340277777803</v>
      </c>
      <c r="D258" s="174" t="s">
        <v>1799</v>
      </c>
      <c r="E258" s="9">
        <v>91.28</v>
      </c>
      <c r="F258" s="10">
        <v>0.37</v>
      </c>
      <c r="G258" s="174" t="s">
        <v>1108</v>
      </c>
    </row>
    <row r="259" spans="2:7" x14ac:dyDescent="0.25">
      <c r="B259" s="174" t="s">
        <v>5140</v>
      </c>
      <c r="C259" s="158">
        <v>43186.340972222199</v>
      </c>
      <c r="D259" s="174" t="s">
        <v>1799</v>
      </c>
      <c r="E259" s="9">
        <v>91.8</v>
      </c>
      <c r="F259" s="10">
        <v>0.3</v>
      </c>
      <c r="G259" s="174" t="s">
        <v>1108</v>
      </c>
    </row>
    <row r="260" spans="2:7" x14ac:dyDescent="0.25">
      <c r="B260" s="174" t="s">
        <v>5141</v>
      </c>
      <c r="C260" s="158">
        <v>43186.341666666704</v>
      </c>
      <c r="D260" s="174" t="s">
        <v>1799</v>
      </c>
      <c r="E260" s="9">
        <v>89.88</v>
      </c>
      <c r="F260" s="10">
        <v>0.26</v>
      </c>
      <c r="G260" s="174" t="s">
        <v>1108</v>
      </c>
    </row>
    <row r="261" spans="2:7" x14ac:dyDescent="0.25">
      <c r="B261" s="174" t="s">
        <v>5142</v>
      </c>
      <c r="C261" s="158">
        <v>43186.341666666704</v>
      </c>
      <c r="D261" s="174" t="s">
        <v>1799</v>
      </c>
      <c r="E261" s="9">
        <v>91.19</v>
      </c>
      <c r="F261" s="10">
        <v>0.34</v>
      </c>
      <c r="G261" s="174" t="s">
        <v>1108</v>
      </c>
    </row>
    <row r="262" spans="2:7" x14ac:dyDescent="0.25">
      <c r="B262" s="174" t="s">
        <v>5143</v>
      </c>
      <c r="C262" s="158">
        <v>43187.341666666704</v>
      </c>
      <c r="D262" s="174" t="s">
        <v>1799</v>
      </c>
      <c r="E262" s="9">
        <v>90.74</v>
      </c>
      <c r="F262" s="10">
        <v>0.3</v>
      </c>
      <c r="G262" s="174" t="s">
        <v>1108</v>
      </c>
    </row>
    <row r="263" spans="2:7" x14ac:dyDescent="0.25">
      <c r="B263" s="174" t="s">
        <v>5144</v>
      </c>
      <c r="C263" s="158">
        <v>43187.342361111099</v>
      </c>
      <c r="D263" s="174" t="s">
        <v>1799</v>
      </c>
      <c r="E263" s="9">
        <v>91.6</v>
      </c>
      <c r="F263" s="10">
        <v>0.3</v>
      </c>
      <c r="G263" s="174" t="s">
        <v>1108</v>
      </c>
    </row>
    <row r="264" spans="2:7" x14ac:dyDescent="0.25">
      <c r="B264" s="174" t="s">
        <v>5145</v>
      </c>
      <c r="C264" s="158">
        <v>43187.343055555597</v>
      </c>
      <c r="D264" s="174" t="s">
        <v>1799</v>
      </c>
      <c r="E264" s="9">
        <v>90.18</v>
      </c>
      <c r="F264" s="10">
        <v>0.31</v>
      </c>
      <c r="G264" s="174" t="s">
        <v>1108</v>
      </c>
    </row>
    <row r="265" spans="2:7" x14ac:dyDescent="0.25">
      <c r="B265" s="174" t="s">
        <v>5146</v>
      </c>
      <c r="C265" s="158">
        <v>43187.34375</v>
      </c>
      <c r="D265" s="174" t="s">
        <v>1799</v>
      </c>
      <c r="E265" s="9">
        <v>86.86</v>
      </c>
      <c r="F265" s="10">
        <v>0.27</v>
      </c>
      <c r="G265" s="174" t="s">
        <v>1108</v>
      </c>
    </row>
    <row r="266" spans="2:7" x14ac:dyDescent="0.25">
      <c r="B266" s="174" t="s">
        <v>5147</v>
      </c>
      <c r="C266" s="158">
        <v>43188.318749999999</v>
      </c>
      <c r="D266" s="174" t="s">
        <v>1799</v>
      </c>
      <c r="E266" s="9">
        <v>90.74</v>
      </c>
      <c r="F266" s="10">
        <v>0.26</v>
      </c>
      <c r="G266" s="174" t="s">
        <v>1108</v>
      </c>
    </row>
    <row r="267" spans="2:7" x14ac:dyDescent="0.25">
      <c r="B267" s="174" t="s">
        <v>5148</v>
      </c>
      <c r="C267" s="158">
        <v>43188.318749999999</v>
      </c>
      <c r="D267" s="174" t="s">
        <v>1799</v>
      </c>
      <c r="E267" s="9">
        <v>91.45</v>
      </c>
      <c r="F267" s="10">
        <v>0.31</v>
      </c>
      <c r="G267" s="174" t="s">
        <v>1108</v>
      </c>
    </row>
    <row r="268" spans="2:7" x14ac:dyDescent="0.25">
      <c r="B268" s="174" t="s">
        <v>5149</v>
      </c>
      <c r="C268" s="158">
        <v>43188.319444444402</v>
      </c>
      <c r="D268" s="174" t="s">
        <v>1799</v>
      </c>
      <c r="E268" s="9">
        <v>91.32</v>
      </c>
      <c r="F268" s="10">
        <v>0.28999999999999998</v>
      </c>
      <c r="G268" s="174" t="s">
        <v>1108</v>
      </c>
    </row>
    <row r="269" spans="2:7" x14ac:dyDescent="0.25">
      <c r="B269" s="174" t="s">
        <v>5150</v>
      </c>
      <c r="C269" s="158">
        <v>43188.320833333302</v>
      </c>
      <c r="D269" s="174" t="s">
        <v>1799</v>
      </c>
      <c r="E269" s="9">
        <v>89.64</v>
      </c>
      <c r="F269" s="10">
        <v>0.36</v>
      </c>
      <c r="G269" s="174" t="s">
        <v>1108</v>
      </c>
    </row>
    <row r="270" spans="2:7" x14ac:dyDescent="0.25">
      <c r="B270" s="174" t="s">
        <v>5151</v>
      </c>
      <c r="C270" s="158">
        <v>43188.344444444403</v>
      </c>
      <c r="D270" s="174" t="s">
        <v>1799</v>
      </c>
      <c r="E270" s="9">
        <v>90.28</v>
      </c>
      <c r="F270" s="10">
        <v>0.25</v>
      </c>
      <c r="G270" s="174" t="s">
        <v>1108</v>
      </c>
    </row>
    <row r="271" spans="2:7" x14ac:dyDescent="0.25">
      <c r="B271" s="174" t="s">
        <v>5152</v>
      </c>
      <c r="C271" s="158">
        <v>43188.345138888901</v>
      </c>
      <c r="D271" s="174" t="s">
        <v>1799</v>
      </c>
      <c r="E271" s="9">
        <v>89.76</v>
      </c>
      <c r="F271" s="10">
        <v>0.27</v>
      </c>
      <c r="G271" s="174" t="s">
        <v>1108</v>
      </c>
    </row>
    <row r="272" spans="2:7" x14ac:dyDescent="0.25">
      <c r="B272" s="174" t="s">
        <v>5153</v>
      </c>
      <c r="C272" s="158">
        <v>43188.4284722222</v>
      </c>
      <c r="D272" s="174" t="s">
        <v>1799</v>
      </c>
      <c r="E272" s="9">
        <v>91.14</v>
      </c>
      <c r="F272" s="10">
        <v>0.24</v>
      </c>
      <c r="G272" s="174" t="s">
        <v>1108</v>
      </c>
    </row>
    <row r="273" spans="1:7" x14ac:dyDescent="0.25">
      <c r="A273" s="203" t="s">
        <v>178</v>
      </c>
      <c r="B273" s="174" t="s">
        <v>5154</v>
      </c>
      <c r="C273" s="158">
        <v>43191.320833333302</v>
      </c>
      <c r="D273" s="174" t="s">
        <v>1799</v>
      </c>
      <c r="E273" s="9">
        <v>90.17</v>
      </c>
      <c r="F273" s="10">
        <v>0.33</v>
      </c>
      <c r="G273" s="174" t="s">
        <v>1108</v>
      </c>
    </row>
    <row r="274" spans="1:7" x14ac:dyDescent="0.25">
      <c r="B274" s="174" t="s">
        <v>5155</v>
      </c>
      <c r="C274" s="158">
        <v>43192.320833333302</v>
      </c>
      <c r="D274" s="174" t="s">
        <v>1799</v>
      </c>
      <c r="E274" s="9">
        <v>90.02</v>
      </c>
      <c r="F274" s="10">
        <v>0.3</v>
      </c>
      <c r="G274" s="174" t="s">
        <v>1108</v>
      </c>
    </row>
    <row r="275" spans="1:7" x14ac:dyDescent="0.25">
      <c r="B275" s="174" t="s">
        <v>5156</v>
      </c>
      <c r="C275" s="158">
        <v>43193.320833333302</v>
      </c>
      <c r="D275" s="174" t="s">
        <v>1799</v>
      </c>
      <c r="E275" s="9">
        <v>90.16</v>
      </c>
      <c r="F275" s="10">
        <v>0.24</v>
      </c>
      <c r="G275" s="174" t="s">
        <v>1108</v>
      </c>
    </row>
    <row r="276" spans="1:7" x14ac:dyDescent="0.25">
      <c r="B276" s="174" t="s">
        <v>5157</v>
      </c>
      <c r="C276" s="158">
        <v>43193.3215277778</v>
      </c>
      <c r="D276" s="174" t="s">
        <v>1799</v>
      </c>
      <c r="E276" s="9">
        <v>89.92</v>
      </c>
      <c r="F276" s="10">
        <v>0.28999999999999998</v>
      </c>
      <c r="G276" s="174" t="s">
        <v>1108</v>
      </c>
    </row>
    <row r="277" spans="1:7" x14ac:dyDescent="0.25">
      <c r="B277" s="174" t="s">
        <v>5158</v>
      </c>
      <c r="C277" s="158">
        <v>43193.322222222203</v>
      </c>
      <c r="D277" s="174" t="s">
        <v>1799</v>
      </c>
      <c r="E277" s="9">
        <v>89.21</v>
      </c>
      <c r="F277" s="10">
        <v>0.31</v>
      </c>
      <c r="G277" s="174" t="s">
        <v>1108</v>
      </c>
    </row>
    <row r="278" spans="1:7" x14ac:dyDescent="0.25">
      <c r="B278" s="174" t="s">
        <v>5159</v>
      </c>
      <c r="C278" s="158">
        <v>43193.322916666701</v>
      </c>
      <c r="D278" s="174" t="s">
        <v>1799</v>
      </c>
      <c r="E278" s="9">
        <v>90.45</v>
      </c>
      <c r="F278" s="10">
        <v>0.31</v>
      </c>
      <c r="G278" s="174" t="s">
        <v>1108</v>
      </c>
    </row>
    <row r="279" spans="1:7" x14ac:dyDescent="0.25">
      <c r="B279" s="174" t="s">
        <v>5160</v>
      </c>
      <c r="C279" s="158">
        <v>43194.322916666701</v>
      </c>
      <c r="D279" s="174" t="s">
        <v>1799</v>
      </c>
      <c r="E279" s="9">
        <v>90.01</v>
      </c>
      <c r="F279" s="10">
        <v>0.22</v>
      </c>
      <c r="G279" s="174" t="s">
        <v>1108</v>
      </c>
    </row>
    <row r="280" spans="1:7" x14ac:dyDescent="0.25">
      <c r="B280" s="174" t="s">
        <v>5161</v>
      </c>
      <c r="C280" s="158">
        <v>43194.323611111096</v>
      </c>
      <c r="D280" s="174" t="s">
        <v>1799</v>
      </c>
      <c r="E280" s="9">
        <v>91.87</v>
      </c>
      <c r="F280" s="10">
        <v>0.28999999999999998</v>
      </c>
      <c r="G280" s="174" t="s">
        <v>1108</v>
      </c>
    </row>
    <row r="281" spans="1:7" x14ac:dyDescent="0.25">
      <c r="B281" s="174" t="s">
        <v>5162</v>
      </c>
      <c r="C281" s="158">
        <v>43194.324305555601</v>
      </c>
      <c r="D281" s="174" t="s">
        <v>1799</v>
      </c>
      <c r="E281" s="9">
        <v>92.42</v>
      </c>
      <c r="F281" s="10">
        <v>0.26</v>
      </c>
      <c r="G281" s="174" t="s">
        <v>1108</v>
      </c>
    </row>
    <row r="282" spans="1:7" x14ac:dyDescent="0.25">
      <c r="B282" s="174" t="s">
        <v>5163</v>
      </c>
      <c r="C282" s="158">
        <v>43194.324999999997</v>
      </c>
      <c r="D282" s="174" t="s">
        <v>1799</v>
      </c>
      <c r="E282" s="9">
        <v>92.3</v>
      </c>
      <c r="F282" s="10">
        <v>0.28999999999999998</v>
      </c>
      <c r="G282" s="174" t="s">
        <v>1108</v>
      </c>
    </row>
    <row r="283" spans="1:7" x14ac:dyDescent="0.25">
      <c r="B283" s="174" t="s">
        <v>5164</v>
      </c>
      <c r="C283" s="158">
        <v>43195.324999999997</v>
      </c>
      <c r="D283" s="174" t="s">
        <v>1799</v>
      </c>
      <c r="E283" s="9">
        <v>90.05</v>
      </c>
      <c r="F283" s="10">
        <v>0.42</v>
      </c>
      <c r="G283" s="174" t="s">
        <v>1108</v>
      </c>
    </row>
    <row r="284" spans="1:7" x14ac:dyDescent="0.25">
      <c r="B284" s="174" t="s">
        <v>5165</v>
      </c>
      <c r="C284" s="158">
        <v>43195.3256944444</v>
      </c>
      <c r="D284" s="178" t="s">
        <v>1799</v>
      </c>
      <c r="E284" s="9">
        <v>91.77</v>
      </c>
      <c r="F284" s="10">
        <v>0.35</v>
      </c>
      <c r="G284" s="179" t="s">
        <v>1108</v>
      </c>
    </row>
    <row r="285" spans="1:7" x14ac:dyDescent="0.25">
      <c r="B285" s="174" t="s">
        <v>5166</v>
      </c>
      <c r="C285" s="158">
        <v>43195.326388888898</v>
      </c>
      <c r="D285" s="178" t="s">
        <v>1799</v>
      </c>
      <c r="E285" s="9">
        <v>91.2</v>
      </c>
      <c r="F285" s="10">
        <v>0.27</v>
      </c>
      <c r="G285" s="179" t="s">
        <v>1108</v>
      </c>
    </row>
    <row r="286" spans="1:7" x14ac:dyDescent="0.25">
      <c r="B286" s="174" t="s">
        <v>5167</v>
      </c>
      <c r="C286" s="158">
        <v>43195.327083333301</v>
      </c>
      <c r="D286" s="178" t="s">
        <v>1799</v>
      </c>
      <c r="E286" s="9">
        <v>90.7</v>
      </c>
      <c r="F286" s="10">
        <v>0.26</v>
      </c>
      <c r="G286" s="179" t="s">
        <v>1108</v>
      </c>
    </row>
    <row r="287" spans="1:7" x14ac:dyDescent="0.25">
      <c r="B287" s="174" t="s">
        <v>5168</v>
      </c>
      <c r="C287" s="158">
        <v>43196.327083333301</v>
      </c>
      <c r="D287" s="178" t="s">
        <v>1799</v>
      </c>
      <c r="E287" s="9">
        <v>91.05</v>
      </c>
      <c r="F287" s="10">
        <v>0.27</v>
      </c>
      <c r="G287" s="179" t="s">
        <v>1108</v>
      </c>
    </row>
    <row r="288" spans="1:7" x14ac:dyDescent="0.25">
      <c r="B288" s="174" t="s">
        <v>5169</v>
      </c>
      <c r="C288" s="158">
        <v>43196.327777777798</v>
      </c>
      <c r="D288" s="174" t="s">
        <v>1799</v>
      </c>
      <c r="E288" s="9">
        <v>91.25</v>
      </c>
      <c r="F288" s="10">
        <v>0.27</v>
      </c>
      <c r="G288" s="174" t="s">
        <v>1108</v>
      </c>
    </row>
    <row r="289" spans="2:7" x14ac:dyDescent="0.25">
      <c r="B289" s="174" t="s">
        <v>5170</v>
      </c>
      <c r="C289" s="158">
        <v>43196.328472222202</v>
      </c>
      <c r="D289" s="174" t="s">
        <v>1799</v>
      </c>
      <c r="E289" s="9">
        <v>91.36</v>
      </c>
      <c r="F289" s="10">
        <v>0.24</v>
      </c>
      <c r="G289" s="174" t="s">
        <v>1108</v>
      </c>
    </row>
    <row r="290" spans="2:7" x14ac:dyDescent="0.25">
      <c r="B290" s="174" t="s">
        <v>5171</v>
      </c>
      <c r="C290" s="158">
        <v>43196.329166666699</v>
      </c>
      <c r="D290" s="174" t="s">
        <v>1799</v>
      </c>
      <c r="E290" s="9">
        <v>91.4</v>
      </c>
      <c r="F290" s="10">
        <v>0.3</v>
      </c>
      <c r="G290" s="174" t="s">
        <v>1108</v>
      </c>
    </row>
    <row r="291" spans="2:7" x14ac:dyDescent="0.25">
      <c r="B291" s="174" t="s">
        <v>5172</v>
      </c>
      <c r="C291" s="158">
        <v>43197.3034722222</v>
      </c>
      <c r="D291" s="174" t="s">
        <v>1799</v>
      </c>
      <c r="E291" s="9">
        <v>90.6</v>
      </c>
      <c r="F291" s="10">
        <v>0.28000000000000003</v>
      </c>
      <c r="G291" s="174" t="s">
        <v>1108</v>
      </c>
    </row>
    <row r="292" spans="2:7" x14ac:dyDescent="0.25">
      <c r="B292" s="174" t="s">
        <v>5173</v>
      </c>
      <c r="C292" s="158">
        <v>43197.304166666698</v>
      </c>
      <c r="D292" s="174" t="s">
        <v>1799</v>
      </c>
      <c r="E292" s="9">
        <v>91.78</v>
      </c>
      <c r="F292" s="10">
        <v>0.26</v>
      </c>
      <c r="G292" s="174" t="s">
        <v>1108</v>
      </c>
    </row>
    <row r="293" spans="2:7" x14ac:dyDescent="0.25">
      <c r="B293" s="174" t="s">
        <v>5174</v>
      </c>
      <c r="C293" s="158">
        <v>43197.304861111101</v>
      </c>
      <c r="D293" s="174" t="s">
        <v>1799</v>
      </c>
      <c r="E293" s="9">
        <v>91.75</v>
      </c>
      <c r="F293" s="10">
        <v>0.19</v>
      </c>
      <c r="G293" s="174" t="s">
        <v>1108</v>
      </c>
    </row>
    <row r="294" spans="2:7" x14ac:dyDescent="0.25">
      <c r="B294" s="174" t="s">
        <v>5175</v>
      </c>
      <c r="C294" s="158">
        <v>43199.304861111101</v>
      </c>
      <c r="D294" s="174" t="s">
        <v>1799</v>
      </c>
      <c r="E294" s="9">
        <v>90.87</v>
      </c>
      <c r="F294" s="10">
        <v>0.24</v>
      </c>
      <c r="G294" s="174" t="s">
        <v>1108</v>
      </c>
    </row>
    <row r="295" spans="2:7" x14ac:dyDescent="0.25">
      <c r="B295" s="174" t="s">
        <v>5176</v>
      </c>
      <c r="C295" s="158">
        <v>43199.305555555598</v>
      </c>
      <c r="D295" s="174" t="s">
        <v>1799</v>
      </c>
      <c r="E295" s="9">
        <v>91.18</v>
      </c>
      <c r="F295" s="10">
        <v>0.23</v>
      </c>
      <c r="G295" s="174" t="s">
        <v>1108</v>
      </c>
    </row>
    <row r="296" spans="2:7" x14ac:dyDescent="0.25">
      <c r="B296" s="174" t="s">
        <v>5177</v>
      </c>
      <c r="C296" s="158">
        <v>43199.306250000001</v>
      </c>
      <c r="D296" s="174" t="s">
        <v>1799</v>
      </c>
      <c r="E296" s="9">
        <v>91.19</v>
      </c>
      <c r="F296" s="10">
        <v>0.25</v>
      </c>
      <c r="G296" s="174" t="s">
        <v>1108</v>
      </c>
    </row>
    <row r="297" spans="2:7" x14ac:dyDescent="0.25">
      <c r="B297" s="174" t="s">
        <v>5178</v>
      </c>
      <c r="C297" s="158">
        <v>43199.306944444397</v>
      </c>
      <c r="D297" s="174" t="s">
        <v>1799</v>
      </c>
      <c r="E297" s="9">
        <v>91.31</v>
      </c>
      <c r="F297" s="10">
        <v>0.26</v>
      </c>
      <c r="G297" s="174" t="s">
        <v>1108</v>
      </c>
    </row>
    <row r="298" spans="2:7" x14ac:dyDescent="0.25">
      <c r="B298" s="174" t="s">
        <v>5179</v>
      </c>
      <c r="C298" s="158">
        <v>43200.306944444397</v>
      </c>
      <c r="D298" s="174" t="s">
        <v>1799</v>
      </c>
      <c r="E298" s="9">
        <v>90.97</v>
      </c>
      <c r="F298" s="10">
        <v>0.45</v>
      </c>
      <c r="G298" s="174" t="s">
        <v>1108</v>
      </c>
    </row>
    <row r="299" spans="2:7" x14ac:dyDescent="0.25">
      <c r="B299" s="174" t="s">
        <v>5180</v>
      </c>
      <c r="C299" s="158">
        <v>43200.307638888902</v>
      </c>
      <c r="D299" s="174" t="s">
        <v>1799</v>
      </c>
      <c r="E299" s="9">
        <v>90.62</v>
      </c>
      <c r="F299" s="10">
        <v>0.24</v>
      </c>
      <c r="G299" s="174" t="s">
        <v>1108</v>
      </c>
    </row>
    <row r="300" spans="2:7" x14ac:dyDescent="0.25">
      <c r="B300" s="174" t="s">
        <v>5181</v>
      </c>
      <c r="C300" s="158">
        <v>43200.308333333298</v>
      </c>
      <c r="D300" s="174" t="s">
        <v>1799</v>
      </c>
      <c r="E300" s="9">
        <v>91.38</v>
      </c>
      <c r="F300" s="10">
        <v>0.28999999999999998</v>
      </c>
      <c r="G300" s="174" t="s">
        <v>1108</v>
      </c>
    </row>
    <row r="301" spans="2:7" x14ac:dyDescent="0.25">
      <c r="B301" s="174" t="s">
        <v>5182</v>
      </c>
      <c r="C301" s="158">
        <v>43200.309027777803</v>
      </c>
      <c r="D301" s="174" t="s">
        <v>1799</v>
      </c>
      <c r="E301" s="9">
        <v>91.76</v>
      </c>
      <c r="F301" s="10">
        <v>0.39</v>
      </c>
      <c r="G301" s="174" t="s">
        <v>1108</v>
      </c>
    </row>
    <row r="302" spans="2:7" x14ac:dyDescent="0.25">
      <c r="B302" s="174" t="s">
        <v>5183</v>
      </c>
      <c r="C302" s="158">
        <v>43202.309722222199</v>
      </c>
      <c r="D302" s="174" t="s">
        <v>1799</v>
      </c>
      <c r="E302" s="9">
        <v>89.54</v>
      </c>
      <c r="F302" s="10">
        <v>0.22</v>
      </c>
      <c r="G302" s="174" t="s">
        <v>1108</v>
      </c>
    </row>
    <row r="303" spans="2:7" x14ac:dyDescent="0.25">
      <c r="B303" s="174" t="s">
        <v>5184</v>
      </c>
      <c r="C303" s="158">
        <v>43202.310416666704</v>
      </c>
      <c r="D303" s="174" t="s">
        <v>1799</v>
      </c>
      <c r="E303" s="9">
        <v>90.68</v>
      </c>
      <c r="F303" s="10">
        <v>0.27</v>
      </c>
      <c r="G303" s="174" t="s">
        <v>1108</v>
      </c>
    </row>
    <row r="304" spans="2:7" x14ac:dyDescent="0.25">
      <c r="B304" s="174" t="s">
        <v>5185</v>
      </c>
      <c r="C304" s="158">
        <v>43202.310416666704</v>
      </c>
      <c r="D304" s="174" t="s">
        <v>1799</v>
      </c>
      <c r="E304" s="9">
        <v>89.91</v>
      </c>
      <c r="F304" s="10">
        <v>0.23</v>
      </c>
      <c r="G304" s="174" t="s">
        <v>1108</v>
      </c>
    </row>
    <row r="305" spans="2:7" x14ac:dyDescent="0.25">
      <c r="B305" s="174" t="s">
        <v>5186</v>
      </c>
      <c r="C305" s="158">
        <v>43202.311805555597</v>
      </c>
      <c r="D305" s="174" t="s">
        <v>1799</v>
      </c>
      <c r="E305" s="9">
        <v>90.1</v>
      </c>
      <c r="F305" s="10">
        <v>0.28000000000000003</v>
      </c>
      <c r="G305" s="174" t="s">
        <v>1108</v>
      </c>
    </row>
    <row r="306" spans="2:7" x14ac:dyDescent="0.25">
      <c r="B306" s="174" t="s">
        <v>5187</v>
      </c>
      <c r="C306" s="158">
        <v>43203.300694444399</v>
      </c>
      <c r="D306" s="174" t="s">
        <v>1799</v>
      </c>
      <c r="E306" s="9">
        <v>88.51</v>
      </c>
      <c r="F306" s="10">
        <v>0.3</v>
      </c>
      <c r="G306" s="174" t="s">
        <v>1108</v>
      </c>
    </row>
    <row r="307" spans="2:7" x14ac:dyDescent="0.25">
      <c r="B307" s="174" t="s">
        <v>5188</v>
      </c>
      <c r="C307" s="158">
        <v>43203.301388888904</v>
      </c>
      <c r="D307" s="174" t="s">
        <v>1799</v>
      </c>
      <c r="E307" s="9">
        <v>87.33</v>
      </c>
      <c r="F307" s="10">
        <v>0.18</v>
      </c>
      <c r="G307" s="174" t="s">
        <v>1108</v>
      </c>
    </row>
    <row r="308" spans="2:7" x14ac:dyDescent="0.25">
      <c r="B308" s="174" t="s">
        <v>5189</v>
      </c>
      <c r="C308" s="158">
        <v>43203.302083333299</v>
      </c>
      <c r="D308" s="174" t="s">
        <v>1799</v>
      </c>
      <c r="E308" s="9">
        <v>88.07</v>
      </c>
      <c r="F308" s="10">
        <v>0.27</v>
      </c>
      <c r="G308" s="174" t="s">
        <v>1108</v>
      </c>
    </row>
    <row r="309" spans="2:7" x14ac:dyDescent="0.25">
      <c r="B309" s="174" t="s">
        <v>5190</v>
      </c>
      <c r="C309" s="158">
        <v>43203.302777777797</v>
      </c>
      <c r="D309" s="174" t="s">
        <v>1799</v>
      </c>
      <c r="E309" s="9">
        <v>87.99</v>
      </c>
      <c r="F309" s="10">
        <v>0.26</v>
      </c>
      <c r="G309" s="174" t="s">
        <v>1108</v>
      </c>
    </row>
    <row r="310" spans="2:7" x14ac:dyDescent="0.25">
      <c r="B310" s="174" t="s">
        <v>5191</v>
      </c>
      <c r="C310" s="158">
        <v>43204.302777777797</v>
      </c>
      <c r="D310" s="174" t="s">
        <v>1799</v>
      </c>
      <c r="E310" s="9">
        <v>87.97</v>
      </c>
      <c r="F310" s="10">
        <v>0.67</v>
      </c>
      <c r="G310" s="174" t="s">
        <v>1108</v>
      </c>
    </row>
    <row r="311" spans="2:7" x14ac:dyDescent="0.25">
      <c r="B311" s="174" t="s">
        <v>5192</v>
      </c>
      <c r="C311" s="158">
        <v>43204.3034722222</v>
      </c>
      <c r="D311" s="174" t="s">
        <v>1799</v>
      </c>
      <c r="E311" s="9">
        <v>90</v>
      </c>
      <c r="F311" s="10">
        <v>0.56999999999999995</v>
      </c>
      <c r="G311" s="174" t="s">
        <v>1108</v>
      </c>
    </row>
    <row r="312" spans="2:7" x14ac:dyDescent="0.25">
      <c r="B312" s="174" t="s">
        <v>5193</v>
      </c>
      <c r="C312" s="158">
        <v>43204.304166666698</v>
      </c>
      <c r="D312" s="174" t="s">
        <v>1799</v>
      </c>
      <c r="E312" s="9">
        <v>91.17</v>
      </c>
      <c r="F312" s="10">
        <v>0.36</v>
      </c>
      <c r="G312" s="174" t="s">
        <v>1108</v>
      </c>
    </row>
    <row r="313" spans="2:7" x14ac:dyDescent="0.25">
      <c r="B313" s="174" t="s">
        <v>5194</v>
      </c>
      <c r="C313" s="158">
        <v>43204.304861111101</v>
      </c>
      <c r="D313" s="174" t="s">
        <v>1799</v>
      </c>
      <c r="E313" s="9">
        <v>90</v>
      </c>
      <c r="F313" s="10">
        <v>0.32</v>
      </c>
      <c r="G313" s="174" t="s">
        <v>1108</v>
      </c>
    </row>
    <row r="314" spans="2:7" x14ac:dyDescent="0.25">
      <c r="B314" s="174" t="s">
        <v>5195</v>
      </c>
      <c r="C314" s="158">
        <v>43205.304861111101</v>
      </c>
      <c r="D314" s="174" t="s">
        <v>1799</v>
      </c>
      <c r="E314" s="9">
        <v>89.18</v>
      </c>
      <c r="F314" s="10">
        <v>0.5</v>
      </c>
      <c r="G314" s="174" t="s">
        <v>1108</v>
      </c>
    </row>
    <row r="315" spans="2:7" x14ac:dyDescent="0.25">
      <c r="B315" s="174" t="s">
        <v>5196</v>
      </c>
      <c r="C315" s="158">
        <v>43205.305555555598</v>
      </c>
      <c r="D315" s="174" t="s">
        <v>1799</v>
      </c>
      <c r="E315" s="9">
        <v>90.9</v>
      </c>
      <c r="F315" s="10">
        <v>0.3</v>
      </c>
      <c r="G315" s="174" t="s">
        <v>1108</v>
      </c>
    </row>
    <row r="316" spans="2:7" x14ac:dyDescent="0.25">
      <c r="B316" s="174" t="s">
        <v>5197</v>
      </c>
      <c r="C316" s="158">
        <v>43205.306250000001</v>
      </c>
      <c r="D316" s="174" t="s">
        <v>1799</v>
      </c>
      <c r="E316" s="9">
        <v>90.92</v>
      </c>
      <c r="F316" s="10">
        <v>0.41</v>
      </c>
      <c r="G316" s="174" t="s">
        <v>1108</v>
      </c>
    </row>
    <row r="317" spans="2:7" x14ac:dyDescent="0.25">
      <c r="B317" s="174" t="s">
        <v>5198</v>
      </c>
      <c r="C317" s="158">
        <v>43206.306250000001</v>
      </c>
      <c r="D317" s="174" t="s">
        <v>1799</v>
      </c>
      <c r="E317" s="9">
        <v>91.36</v>
      </c>
      <c r="F317" s="10">
        <v>0.31</v>
      </c>
      <c r="G317" s="174" t="s">
        <v>1108</v>
      </c>
    </row>
    <row r="318" spans="2:7" x14ac:dyDescent="0.25">
      <c r="B318" s="174" t="s">
        <v>5199</v>
      </c>
      <c r="C318" s="158">
        <v>43206.306944444397</v>
      </c>
      <c r="D318" s="174" t="s">
        <v>1799</v>
      </c>
      <c r="E318" s="9">
        <v>86.04</v>
      </c>
      <c r="F318" s="10">
        <v>0.38</v>
      </c>
      <c r="G318" s="174" t="s">
        <v>1108</v>
      </c>
    </row>
    <row r="319" spans="2:7" x14ac:dyDescent="0.25">
      <c r="B319" s="174" t="s">
        <v>5200</v>
      </c>
      <c r="C319" s="158">
        <v>43206.307638888902</v>
      </c>
      <c r="D319" s="174" t="s">
        <v>1799</v>
      </c>
      <c r="E319" s="9">
        <v>91.18</v>
      </c>
      <c r="F319" s="10">
        <v>0.35</v>
      </c>
      <c r="G319" s="174" t="s">
        <v>1108</v>
      </c>
    </row>
    <row r="320" spans="2:7" x14ac:dyDescent="0.25">
      <c r="B320" s="174" t="s">
        <v>5201</v>
      </c>
      <c r="C320" s="158">
        <v>43206.308333333298</v>
      </c>
      <c r="D320" s="174" t="s">
        <v>1799</v>
      </c>
      <c r="E320" s="9">
        <v>88.18</v>
      </c>
      <c r="F320" s="10">
        <v>0.4</v>
      </c>
      <c r="G320" s="174" t="s">
        <v>1108</v>
      </c>
    </row>
    <row r="321" spans="2:7" x14ac:dyDescent="0.25">
      <c r="B321" s="174" t="s">
        <v>5202</v>
      </c>
      <c r="C321" s="158">
        <v>43207.308333333298</v>
      </c>
      <c r="D321" s="174" t="s">
        <v>1799</v>
      </c>
      <c r="E321" s="9">
        <v>90.35</v>
      </c>
      <c r="F321" s="10">
        <v>0.39</v>
      </c>
      <c r="G321" s="174" t="s">
        <v>1108</v>
      </c>
    </row>
    <row r="322" spans="2:7" x14ac:dyDescent="0.25">
      <c r="B322" s="174" t="s">
        <v>5203</v>
      </c>
      <c r="C322" s="158">
        <v>43207.309027777803</v>
      </c>
      <c r="D322" s="174" t="s">
        <v>1799</v>
      </c>
      <c r="E322" s="9">
        <v>87.64</v>
      </c>
      <c r="F322" s="10">
        <v>0.4</v>
      </c>
      <c r="G322" s="174" t="s">
        <v>1108</v>
      </c>
    </row>
    <row r="323" spans="2:7" x14ac:dyDescent="0.25">
      <c r="B323" s="174" t="s">
        <v>5204</v>
      </c>
      <c r="C323" s="158">
        <v>43207.309722222199</v>
      </c>
      <c r="D323" s="174" t="s">
        <v>1799</v>
      </c>
      <c r="E323" s="9">
        <v>89.91</v>
      </c>
      <c r="F323" s="10">
        <v>0.24</v>
      </c>
      <c r="G323" s="174" t="s">
        <v>1108</v>
      </c>
    </row>
    <row r="324" spans="2:7" x14ac:dyDescent="0.25">
      <c r="B324" s="174" t="s">
        <v>5205</v>
      </c>
      <c r="C324" s="158">
        <v>43207.310416666704</v>
      </c>
      <c r="D324" s="174" t="s">
        <v>1799</v>
      </c>
      <c r="E324" s="9">
        <v>90.06</v>
      </c>
      <c r="F324" s="10">
        <v>0.35</v>
      </c>
      <c r="G324" s="174" t="s">
        <v>1108</v>
      </c>
    </row>
    <row r="325" spans="2:7" x14ac:dyDescent="0.25">
      <c r="B325" s="174" t="s">
        <v>5206</v>
      </c>
      <c r="C325" s="158">
        <v>43208.310416666704</v>
      </c>
      <c r="D325" s="174" t="s">
        <v>1799</v>
      </c>
      <c r="E325" s="9">
        <v>89.4</v>
      </c>
      <c r="F325" s="10">
        <v>0.36</v>
      </c>
      <c r="G325" s="174" t="s">
        <v>1108</v>
      </c>
    </row>
    <row r="326" spans="2:7" x14ac:dyDescent="0.25">
      <c r="B326" s="174" t="s">
        <v>5207</v>
      </c>
      <c r="C326" s="158">
        <v>43208.311111111099</v>
      </c>
      <c r="D326" s="174" t="s">
        <v>1799</v>
      </c>
      <c r="E326" s="9">
        <v>88.48</v>
      </c>
      <c r="F326" s="10">
        <v>0.33</v>
      </c>
      <c r="G326" s="174" t="s">
        <v>1108</v>
      </c>
    </row>
    <row r="327" spans="2:7" x14ac:dyDescent="0.25">
      <c r="B327" s="174" t="s">
        <v>5208</v>
      </c>
      <c r="C327" s="158">
        <v>43208.311805555597</v>
      </c>
      <c r="D327" s="174" t="s">
        <v>1799</v>
      </c>
      <c r="E327" s="9">
        <v>89.24</v>
      </c>
      <c r="F327" s="10">
        <v>0.36</v>
      </c>
      <c r="G327" s="174" t="s">
        <v>1108</v>
      </c>
    </row>
    <row r="328" spans="2:7" x14ac:dyDescent="0.25">
      <c r="B328" s="174" t="s">
        <v>5209</v>
      </c>
      <c r="C328" s="158">
        <v>43208.3125</v>
      </c>
      <c r="D328" s="174" t="s">
        <v>1799</v>
      </c>
      <c r="E328" s="9">
        <v>89.14</v>
      </c>
      <c r="F328" s="10">
        <v>0.4</v>
      </c>
      <c r="G328" s="174" t="s">
        <v>1108</v>
      </c>
    </row>
    <row r="329" spans="2:7" x14ac:dyDescent="0.25">
      <c r="B329" s="174" t="s">
        <v>5210</v>
      </c>
      <c r="C329" s="158">
        <v>43209.3125</v>
      </c>
      <c r="D329" s="174" t="s">
        <v>1799</v>
      </c>
      <c r="E329" s="9">
        <v>88.33</v>
      </c>
      <c r="F329" s="10">
        <v>0.35</v>
      </c>
      <c r="G329" s="174" t="s">
        <v>1108</v>
      </c>
    </row>
    <row r="330" spans="2:7" x14ac:dyDescent="0.25">
      <c r="B330" s="174" t="s">
        <v>5211</v>
      </c>
      <c r="C330" s="158">
        <v>43209.313194444403</v>
      </c>
      <c r="D330" s="174" t="s">
        <v>1799</v>
      </c>
      <c r="E330" s="9">
        <v>87.96</v>
      </c>
      <c r="F330" s="10">
        <v>0.37</v>
      </c>
      <c r="G330" s="174" t="s">
        <v>1108</v>
      </c>
    </row>
    <row r="331" spans="2:7" x14ac:dyDescent="0.25">
      <c r="B331" s="174" t="s">
        <v>5212</v>
      </c>
      <c r="C331" s="158">
        <v>43209.313888888901</v>
      </c>
      <c r="D331" s="174" t="s">
        <v>1799</v>
      </c>
      <c r="E331" s="9">
        <v>89.37</v>
      </c>
      <c r="F331" s="10">
        <v>0.37</v>
      </c>
      <c r="G331" s="174" t="s">
        <v>1108</v>
      </c>
    </row>
    <row r="332" spans="2:7" x14ac:dyDescent="0.25">
      <c r="B332" s="174" t="s">
        <v>5213</v>
      </c>
      <c r="C332" s="158">
        <v>43209.314583333296</v>
      </c>
      <c r="D332" s="174" t="s">
        <v>1799</v>
      </c>
      <c r="E332" s="9">
        <v>88.27</v>
      </c>
      <c r="F332" s="10">
        <v>0.32</v>
      </c>
      <c r="G332" s="174" t="s">
        <v>1108</v>
      </c>
    </row>
    <row r="333" spans="2:7" x14ac:dyDescent="0.25">
      <c r="B333" s="174" t="s">
        <v>5214</v>
      </c>
      <c r="C333" s="158">
        <v>43210.314583333296</v>
      </c>
      <c r="D333" s="174" t="s">
        <v>1799</v>
      </c>
      <c r="E333" s="9">
        <v>87.65</v>
      </c>
      <c r="F333" s="10">
        <v>0.4</v>
      </c>
      <c r="G333" s="174" t="s">
        <v>1108</v>
      </c>
    </row>
    <row r="334" spans="2:7" x14ac:dyDescent="0.25">
      <c r="B334" s="174" t="s">
        <v>5215</v>
      </c>
      <c r="C334" s="158">
        <v>43210.315277777801</v>
      </c>
      <c r="D334" s="174" t="s">
        <v>1799</v>
      </c>
      <c r="E334" s="9">
        <v>87.68</v>
      </c>
      <c r="F334" s="10">
        <v>0.2</v>
      </c>
      <c r="G334" s="174" t="s">
        <v>1108</v>
      </c>
    </row>
    <row r="335" spans="2:7" x14ac:dyDescent="0.25">
      <c r="B335" s="174" t="s">
        <v>5216</v>
      </c>
      <c r="C335" s="158">
        <v>43210.315972222197</v>
      </c>
      <c r="D335" s="174" t="s">
        <v>1799</v>
      </c>
      <c r="E335" s="9">
        <v>87.32</v>
      </c>
      <c r="F335" s="10">
        <v>0.27</v>
      </c>
      <c r="G335" s="174" t="s">
        <v>1108</v>
      </c>
    </row>
    <row r="336" spans="2:7" x14ac:dyDescent="0.25">
      <c r="B336" s="174" t="s">
        <v>5217</v>
      </c>
      <c r="C336" s="158">
        <v>43210.316666666702</v>
      </c>
      <c r="D336" s="174" t="s">
        <v>1799</v>
      </c>
      <c r="E336" s="9">
        <v>85.83</v>
      </c>
      <c r="F336" s="10">
        <v>0.35</v>
      </c>
      <c r="G336" s="174" t="s">
        <v>1108</v>
      </c>
    </row>
    <row r="337" spans="2:7" x14ac:dyDescent="0.25">
      <c r="B337" s="174" t="s">
        <v>5218</v>
      </c>
      <c r="C337" s="158">
        <v>43211.316666666702</v>
      </c>
      <c r="D337" s="174" t="s">
        <v>1799</v>
      </c>
      <c r="E337" s="9">
        <v>89.42</v>
      </c>
      <c r="F337" s="10">
        <v>0.36</v>
      </c>
      <c r="G337" s="174" t="s">
        <v>1108</v>
      </c>
    </row>
    <row r="338" spans="2:7" x14ac:dyDescent="0.25">
      <c r="B338" s="174" t="s">
        <v>5219</v>
      </c>
      <c r="C338" s="158">
        <v>43211.317361111098</v>
      </c>
      <c r="D338" s="174" t="s">
        <v>1799</v>
      </c>
      <c r="E338" s="9">
        <v>89.53</v>
      </c>
      <c r="F338" s="10">
        <v>0.39</v>
      </c>
      <c r="G338" s="174" t="s">
        <v>1108</v>
      </c>
    </row>
    <row r="339" spans="2:7" x14ac:dyDescent="0.25">
      <c r="B339" s="174" t="s">
        <v>5220</v>
      </c>
      <c r="C339" s="158">
        <v>43211.318055555603</v>
      </c>
      <c r="D339" s="174" t="s">
        <v>1799</v>
      </c>
      <c r="E339" s="9">
        <v>87.02</v>
      </c>
      <c r="F339" s="10">
        <v>0.21</v>
      </c>
      <c r="G339" s="174" t="s">
        <v>1108</v>
      </c>
    </row>
    <row r="340" spans="2:7" x14ac:dyDescent="0.25">
      <c r="B340" s="174" t="s">
        <v>5221</v>
      </c>
      <c r="C340" s="158">
        <v>43211.318749999999</v>
      </c>
      <c r="D340" s="174" t="s">
        <v>1799</v>
      </c>
      <c r="E340" s="9">
        <v>87.01</v>
      </c>
      <c r="F340" s="10">
        <v>0.23</v>
      </c>
      <c r="G340" s="174" t="s">
        <v>1108</v>
      </c>
    </row>
    <row r="341" spans="2:7" x14ac:dyDescent="0.25">
      <c r="B341" s="174" t="s">
        <v>5222</v>
      </c>
      <c r="C341" s="158">
        <v>43213.318749999999</v>
      </c>
      <c r="D341" s="174" t="s">
        <v>1799</v>
      </c>
      <c r="E341" s="9">
        <v>89.76</v>
      </c>
      <c r="F341" s="10">
        <v>0.35</v>
      </c>
      <c r="G341" s="174" t="s">
        <v>1108</v>
      </c>
    </row>
    <row r="342" spans="2:7" x14ac:dyDescent="0.25">
      <c r="B342" s="174" t="s">
        <v>5223</v>
      </c>
      <c r="C342" s="158">
        <v>43213.319444444402</v>
      </c>
      <c r="D342" s="174" t="s">
        <v>1799</v>
      </c>
      <c r="E342" s="9">
        <v>89.35</v>
      </c>
      <c r="F342" s="10">
        <v>0.36</v>
      </c>
      <c r="G342" s="174" t="s">
        <v>1108</v>
      </c>
    </row>
    <row r="343" spans="2:7" x14ac:dyDescent="0.25">
      <c r="B343" s="174" t="s">
        <v>5224</v>
      </c>
      <c r="C343" s="158">
        <v>43213.320138888899</v>
      </c>
      <c r="D343" s="174" t="s">
        <v>1799</v>
      </c>
      <c r="E343" s="9">
        <v>89.87</v>
      </c>
      <c r="F343" s="10">
        <v>0.27</v>
      </c>
      <c r="G343" s="174" t="s">
        <v>1108</v>
      </c>
    </row>
    <row r="344" spans="2:7" x14ac:dyDescent="0.25">
      <c r="B344" s="174" t="s">
        <v>5225</v>
      </c>
      <c r="C344" s="158">
        <v>43213.320833333302</v>
      </c>
      <c r="D344" s="174" t="s">
        <v>1799</v>
      </c>
      <c r="E344" s="9">
        <v>88.13</v>
      </c>
      <c r="F344" s="10">
        <v>0.47</v>
      </c>
      <c r="G344" s="174" t="s">
        <v>1108</v>
      </c>
    </row>
    <row r="345" spans="2:7" x14ac:dyDescent="0.25">
      <c r="B345" s="174" t="s">
        <v>5226</v>
      </c>
      <c r="C345" s="158">
        <v>43214.320833333302</v>
      </c>
      <c r="D345" s="174" t="s">
        <v>1799</v>
      </c>
      <c r="E345" s="9">
        <v>88.29</v>
      </c>
      <c r="F345" s="10">
        <v>0.47</v>
      </c>
      <c r="G345" s="174" t="s">
        <v>1108</v>
      </c>
    </row>
    <row r="346" spans="2:7" x14ac:dyDescent="0.25">
      <c r="B346" s="174" t="s">
        <v>5227</v>
      </c>
      <c r="C346" s="158">
        <v>43214.3215277778</v>
      </c>
      <c r="D346" s="174" t="s">
        <v>1799</v>
      </c>
      <c r="E346" s="9">
        <v>90.77</v>
      </c>
      <c r="F346" s="10">
        <v>0.34</v>
      </c>
      <c r="G346" s="174" t="s">
        <v>1108</v>
      </c>
    </row>
    <row r="347" spans="2:7" x14ac:dyDescent="0.25">
      <c r="B347" s="174" t="s">
        <v>5228</v>
      </c>
      <c r="C347" s="158">
        <v>43214.322222222203</v>
      </c>
      <c r="D347" s="174" t="s">
        <v>1799</v>
      </c>
      <c r="E347" s="9">
        <v>89.76</v>
      </c>
      <c r="F347" s="10">
        <v>0.36</v>
      </c>
      <c r="G347" s="174" t="s">
        <v>1108</v>
      </c>
    </row>
    <row r="348" spans="2:7" x14ac:dyDescent="0.25">
      <c r="B348" s="174" t="s">
        <v>5229</v>
      </c>
      <c r="C348" s="158">
        <v>43214.322916666701</v>
      </c>
      <c r="D348" s="174" t="s">
        <v>1799</v>
      </c>
      <c r="E348" s="9">
        <v>89.86</v>
      </c>
      <c r="F348" s="10">
        <v>0.36</v>
      </c>
      <c r="G348" s="174" t="s">
        <v>1108</v>
      </c>
    </row>
    <row r="349" spans="2:7" x14ac:dyDescent="0.25">
      <c r="B349" s="174" t="s">
        <v>5230</v>
      </c>
      <c r="C349" s="158">
        <v>43215.347916666702</v>
      </c>
      <c r="D349" s="174" t="s">
        <v>1799</v>
      </c>
      <c r="E349" s="9">
        <v>89.38</v>
      </c>
      <c r="F349" s="10">
        <v>0.28000000000000003</v>
      </c>
      <c r="G349" s="174" t="s">
        <v>1108</v>
      </c>
    </row>
    <row r="350" spans="2:7" x14ac:dyDescent="0.25">
      <c r="B350" s="174" t="s">
        <v>5231</v>
      </c>
      <c r="C350" s="158">
        <v>43216.347916666702</v>
      </c>
      <c r="D350" s="174" t="s">
        <v>1799</v>
      </c>
      <c r="E350" s="9">
        <v>89.14</v>
      </c>
      <c r="F350" s="10">
        <v>0.3</v>
      </c>
      <c r="G350" s="174" t="s">
        <v>1108</v>
      </c>
    </row>
    <row r="351" spans="2:7" x14ac:dyDescent="0.25">
      <c r="B351" s="174" t="s">
        <v>5232</v>
      </c>
      <c r="C351" s="158">
        <v>43216.348611111098</v>
      </c>
      <c r="D351" s="174" t="s">
        <v>1799</v>
      </c>
      <c r="E351" s="9">
        <v>92.03</v>
      </c>
      <c r="F351" s="10">
        <v>0.28999999999999998</v>
      </c>
      <c r="G351" s="174" t="s">
        <v>1108</v>
      </c>
    </row>
    <row r="352" spans="2:7" x14ac:dyDescent="0.25">
      <c r="B352" s="174" t="s">
        <v>5233</v>
      </c>
      <c r="C352" s="158">
        <v>43216.349305555603</v>
      </c>
      <c r="D352" s="174" t="s">
        <v>1799</v>
      </c>
      <c r="E352" s="9">
        <v>89.46</v>
      </c>
      <c r="F352" s="10">
        <v>0.35</v>
      </c>
      <c r="G352" s="174" t="s">
        <v>1108</v>
      </c>
    </row>
    <row r="353" spans="1:7" x14ac:dyDescent="0.25">
      <c r="B353" s="174" t="s">
        <v>5234</v>
      </c>
      <c r="C353" s="158">
        <v>43216.35</v>
      </c>
      <c r="D353" s="174" t="s">
        <v>1799</v>
      </c>
      <c r="E353" s="9">
        <v>89.25</v>
      </c>
      <c r="F353" s="10">
        <v>0.33</v>
      </c>
      <c r="G353" s="174" t="s">
        <v>1108</v>
      </c>
    </row>
    <row r="354" spans="1:7" x14ac:dyDescent="0.25">
      <c r="B354" s="174" t="s">
        <v>5235</v>
      </c>
      <c r="C354" s="158">
        <v>43217.35</v>
      </c>
      <c r="D354" s="174" t="s">
        <v>1799</v>
      </c>
      <c r="E354" s="9">
        <v>89.9</v>
      </c>
      <c r="F354" s="10">
        <v>0.42</v>
      </c>
      <c r="G354" s="174" t="s">
        <v>1108</v>
      </c>
    </row>
    <row r="355" spans="1:7" x14ac:dyDescent="0.25">
      <c r="B355" s="174" t="s">
        <v>5236</v>
      </c>
      <c r="C355" s="158">
        <v>43217.350694444402</v>
      </c>
      <c r="D355" s="174" t="s">
        <v>1799</v>
      </c>
      <c r="E355" s="9">
        <v>88.94</v>
      </c>
      <c r="F355" s="10">
        <v>0.28999999999999998</v>
      </c>
      <c r="G355" s="174" t="s">
        <v>1108</v>
      </c>
    </row>
    <row r="356" spans="1:7" x14ac:dyDescent="0.25">
      <c r="B356" s="174" t="s">
        <v>5237</v>
      </c>
      <c r="C356" s="158">
        <v>43217.351388888899</v>
      </c>
      <c r="D356" s="174" t="s">
        <v>1799</v>
      </c>
      <c r="E356" s="9">
        <v>90.27</v>
      </c>
      <c r="F356" s="10">
        <v>0.3</v>
      </c>
      <c r="G356" s="174" t="s">
        <v>1108</v>
      </c>
    </row>
    <row r="357" spans="1:7" x14ac:dyDescent="0.25">
      <c r="B357" s="174" t="s">
        <v>5238</v>
      </c>
      <c r="C357" s="158">
        <v>43217.352083333302</v>
      </c>
      <c r="D357" s="174" t="s">
        <v>1799</v>
      </c>
      <c r="E357" s="9">
        <v>90.52</v>
      </c>
      <c r="F357" s="10">
        <v>0.31</v>
      </c>
      <c r="G357" s="174" t="s">
        <v>1108</v>
      </c>
    </row>
    <row r="358" spans="1:7" x14ac:dyDescent="0.25">
      <c r="B358" s="174" t="s">
        <v>5239</v>
      </c>
      <c r="C358" s="158">
        <v>43218.525694444397</v>
      </c>
      <c r="D358" s="174" t="s">
        <v>1799</v>
      </c>
      <c r="E358" s="9">
        <v>90.89</v>
      </c>
      <c r="F358" s="10">
        <v>0.34</v>
      </c>
      <c r="G358" s="174" t="s">
        <v>1108</v>
      </c>
    </row>
    <row r="359" spans="1:7" x14ac:dyDescent="0.25">
      <c r="B359" s="174" t="s">
        <v>5240</v>
      </c>
      <c r="C359" s="158">
        <v>43218.526388888902</v>
      </c>
      <c r="D359" s="174" t="s">
        <v>1799</v>
      </c>
      <c r="E359" s="9">
        <v>90.55</v>
      </c>
      <c r="F359" s="10">
        <v>0.23</v>
      </c>
      <c r="G359" s="174" t="s">
        <v>1108</v>
      </c>
    </row>
    <row r="360" spans="1:7" x14ac:dyDescent="0.25">
      <c r="B360" s="174" t="s">
        <v>5241</v>
      </c>
      <c r="C360" s="158">
        <v>43218.527083333298</v>
      </c>
      <c r="D360" s="174" t="s">
        <v>1799</v>
      </c>
      <c r="E360" s="9">
        <v>89.38</v>
      </c>
      <c r="F360" s="10">
        <v>0.27</v>
      </c>
      <c r="G360" s="174" t="s">
        <v>1108</v>
      </c>
    </row>
    <row r="361" spans="1:7" x14ac:dyDescent="0.25">
      <c r="B361" s="174" t="s">
        <v>5242</v>
      </c>
      <c r="C361" s="158">
        <v>43218.527777777803</v>
      </c>
      <c r="D361" s="174" t="s">
        <v>1799</v>
      </c>
      <c r="E361" s="9">
        <v>90.53</v>
      </c>
      <c r="F361" s="10">
        <v>0.22</v>
      </c>
      <c r="G361" s="174" t="s">
        <v>1108</v>
      </c>
    </row>
    <row r="362" spans="1:7" x14ac:dyDescent="0.25">
      <c r="B362" s="174" t="s">
        <v>5243</v>
      </c>
      <c r="C362" s="158">
        <v>43219.527777777803</v>
      </c>
      <c r="D362" s="174" t="s">
        <v>1799</v>
      </c>
      <c r="E362" s="9">
        <v>89.53</v>
      </c>
      <c r="F362" s="10">
        <v>0.28999999999999998</v>
      </c>
      <c r="G362" s="174" t="s">
        <v>1108</v>
      </c>
    </row>
    <row r="363" spans="1:7" x14ac:dyDescent="0.25">
      <c r="B363" s="174" t="s">
        <v>5244</v>
      </c>
      <c r="C363" s="158">
        <v>43219.528472222199</v>
      </c>
      <c r="D363" s="174" t="s">
        <v>1799</v>
      </c>
      <c r="E363" s="9">
        <v>89.51</v>
      </c>
      <c r="F363" s="10">
        <v>0.41</v>
      </c>
      <c r="G363" s="174" t="s">
        <v>1108</v>
      </c>
    </row>
    <row r="364" spans="1:7" x14ac:dyDescent="0.25">
      <c r="B364" s="174" t="s">
        <v>5245</v>
      </c>
      <c r="C364" s="158">
        <v>43219.529166666704</v>
      </c>
      <c r="D364" s="174" t="s">
        <v>1799</v>
      </c>
      <c r="E364" s="9">
        <v>88.91</v>
      </c>
      <c r="F364" s="10">
        <v>0.32</v>
      </c>
      <c r="G364" s="174" t="s">
        <v>1108</v>
      </c>
    </row>
    <row r="365" spans="1:7" x14ac:dyDescent="0.25">
      <c r="B365" s="174" t="s">
        <v>5246</v>
      </c>
      <c r="C365" s="158">
        <v>43220.529166666704</v>
      </c>
      <c r="D365" s="174" t="s">
        <v>1799</v>
      </c>
      <c r="E365" s="9">
        <v>89.71</v>
      </c>
      <c r="F365" s="10">
        <v>0.28000000000000003</v>
      </c>
      <c r="G365" s="174" t="s">
        <v>1108</v>
      </c>
    </row>
    <row r="366" spans="1:7" x14ac:dyDescent="0.25">
      <c r="B366" s="174" t="s">
        <v>5247</v>
      </c>
      <c r="C366" s="158">
        <v>43220.529861111099</v>
      </c>
      <c r="D366" s="174" t="s">
        <v>1799</v>
      </c>
      <c r="E366" s="9">
        <v>88.28</v>
      </c>
      <c r="F366" s="10">
        <v>0.3</v>
      </c>
      <c r="G366" s="174" t="s">
        <v>1108</v>
      </c>
    </row>
    <row r="367" spans="1:7" x14ac:dyDescent="0.25">
      <c r="B367" s="174" t="s">
        <v>5248</v>
      </c>
      <c r="C367" s="158">
        <v>43220.530555555597</v>
      </c>
      <c r="D367" s="174" t="s">
        <v>1799</v>
      </c>
      <c r="E367" s="9">
        <v>86.88</v>
      </c>
      <c r="F367" s="10">
        <v>0.47</v>
      </c>
      <c r="G367" s="174" t="s">
        <v>1108</v>
      </c>
    </row>
    <row r="368" spans="1:7" x14ac:dyDescent="0.25">
      <c r="A368" t="s">
        <v>235</v>
      </c>
      <c r="B368" s="174" t="s">
        <v>5249</v>
      </c>
      <c r="C368" s="158">
        <v>43220.53125</v>
      </c>
      <c r="D368" s="174" t="s">
        <v>1799</v>
      </c>
      <c r="E368" s="9">
        <v>88.52</v>
      </c>
      <c r="F368" s="10">
        <v>0.23</v>
      </c>
      <c r="G368" s="174" t="s">
        <v>1108</v>
      </c>
    </row>
    <row r="369" spans="1:7" x14ac:dyDescent="0.25">
      <c r="A369" s="205"/>
      <c r="B369" s="174" t="s">
        <v>5250</v>
      </c>
      <c r="C369" s="158">
        <v>43221.531944444403</v>
      </c>
      <c r="D369" s="174" t="s">
        <v>1799</v>
      </c>
      <c r="E369" s="9">
        <v>89.45</v>
      </c>
      <c r="F369" s="10">
        <v>0.2</v>
      </c>
      <c r="G369" s="174" t="s">
        <v>1108</v>
      </c>
    </row>
    <row r="370" spans="1:7" x14ac:dyDescent="0.25">
      <c r="B370" s="174" t="s">
        <v>5251</v>
      </c>
      <c r="C370" s="158">
        <v>43221.532638888901</v>
      </c>
      <c r="D370" s="174" t="s">
        <v>1799</v>
      </c>
      <c r="E370" s="9">
        <v>88.35</v>
      </c>
      <c r="F370" s="10">
        <v>0.43</v>
      </c>
      <c r="G370" s="174" t="s">
        <v>1108</v>
      </c>
    </row>
    <row r="371" spans="1:7" x14ac:dyDescent="0.25">
      <c r="B371" s="174" t="s">
        <v>5252</v>
      </c>
      <c r="C371" s="158">
        <v>43221.533333333296</v>
      </c>
      <c r="D371" s="174" t="s">
        <v>1799</v>
      </c>
      <c r="E371" s="9">
        <v>89.18</v>
      </c>
      <c r="F371" s="10">
        <v>0.38</v>
      </c>
      <c r="G371" s="174" t="s">
        <v>1108</v>
      </c>
    </row>
    <row r="372" spans="1:7" x14ac:dyDescent="0.25">
      <c r="B372" s="174" t="s">
        <v>5253</v>
      </c>
      <c r="C372" s="188">
        <v>43222.533333333296</v>
      </c>
      <c r="D372" s="174" t="s">
        <v>1799</v>
      </c>
      <c r="E372" s="206">
        <v>87.98</v>
      </c>
      <c r="F372" s="181">
        <v>0.23</v>
      </c>
      <c r="G372" s="174" t="s">
        <v>1108</v>
      </c>
    </row>
    <row r="373" spans="1:7" x14ac:dyDescent="0.25">
      <c r="B373" s="174" t="s">
        <v>5254</v>
      </c>
      <c r="C373" s="188">
        <v>43222.533333333296</v>
      </c>
      <c r="D373" s="174" t="s">
        <v>1799</v>
      </c>
      <c r="E373" s="206">
        <v>88.67</v>
      </c>
      <c r="F373" s="181">
        <v>0.32</v>
      </c>
      <c r="G373" s="174" t="s">
        <v>1108</v>
      </c>
    </row>
    <row r="374" spans="1:7" x14ac:dyDescent="0.25">
      <c r="B374" s="174" t="s">
        <v>5255</v>
      </c>
      <c r="C374" s="188">
        <v>43222.534027777801</v>
      </c>
      <c r="D374" s="174" t="s">
        <v>1799</v>
      </c>
      <c r="E374" s="206">
        <v>88.08</v>
      </c>
      <c r="F374" s="181">
        <v>0.43</v>
      </c>
      <c r="G374" s="174" t="s">
        <v>1108</v>
      </c>
    </row>
    <row r="375" spans="1:7" x14ac:dyDescent="0.25">
      <c r="B375" s="174" t="s">
        <v>5256</v>
      </c>
      <c r="C375" s="188">
        <v>43222.534722222197</v>
      </c>
      <c r="D375" s="174" t="s">
        <v>1799</v>
      </c>
      <c r="E375" s="206">
        <v>88.41</v>
      </c>
      <c r="F375" s="181">
        <v>0.39</v>
      </c>
      <c r="G375" s="174" t="s">
        <v>1108</v>
      </c>
    </row>
    <row r="376" spans="1:7" x14ac:dyDescent="0.25">
      <c r="B376" s="174" t="s">
        <v>5257</v>
      </c>
      <c r="C376" s="188">
        <v>43223.534722222197</v>
      </c>
      <c r="D376" s="174" t="s">
        <v>1799</v>
      </c>
      <c r="E376" s="206">
        <v>90.4</v>
      </c>
      <c r="F376" s="181">
        <v>0.36</v>
      </c>
      <c r="G376" s="174" t="s">
        <v>1108</v>
      </c>
    </row>
    <row r="377" spans="1:7" x14ac:dyDescent="0.25">
      <c r="B377" s="174" t="s">
        <v>5258</v>
      </c>
      <c r="C377" s="188">
        <v>43223.535416666702</v>
      </c>
      <c r="D377" s="174" t="s">
        <v>1799</v>
      </c>
      <c r="E377" s="206">
        <v>88.28</v>
      </c>
      <c r="F377" s="181">
        <v>0.21</v>
      </c>
      <c r="G377" s="174" t="s">
        <v>1108</v>
      </c>
    </row>
    <row r="378" spans="1:7" x14ac:dyDescent="0.25">
      <c r="B378" s="174" t="s">
        <v>5259</v>
      </c>
      <c r="C378" s="188">
        <v>43223.536111111098</v>
      </c>
      <c r="D378" s="174" t="s">
        <v>1799</v>
      </c>
      <c r="E378" s="206">
        <v>88.79</v>
      </c>
      <c r="F378" s="181">
        <v>0.28999999999999998</v>
      </c>
      <c r="G378" s="174" t="s">
        <v>1108</v>
      </c>
    </row>
    <row r="379" spans="1:7" x14ac:dyDescent="0.25">
      <c r="B379" s="174" t="s">
        <v>5260</v>
      </c>
      <c r="C379" s="188">
        <v>43223.536805555603</v>
      </c>
      <c r="D379" s="174" t="s">
        <v>1799</v>
      </c>
      <c r="E379" s="206">
        <v>92.34</v>
      </c>
      <c r="F379" s="181">
        <v>0.42</v>
      </c>
      <c r="G379" s="174" t="s">
        <v>1108</v>
      </c>
    </row>
    <row r="380" spans="1:7" x14ac:dyDescent="0.25">
      <c r="B380" s="174" t="s">
        <v>5261</v>
      </c>
      <c r="C380" s="188">
        <v>43224.536805555603</v>
      </c>
      <c r="D380" s="174" t="s">
        <v>1799</v>
      </c>
      <c r="E380" s="206">
        <v>87.18</v>
      </c>
      <c r="F380" s="181">
        <v>0.38</v>
      </c>
      <c r="G380" s="174" t="s">
        <v>1108</v>
      </c>
    </row>
    <row r="381" spans="1:7" x14ac:dyDescent="0.25">
      <c r="B381" s="174" t="s">
        <v>5262</v>
      </c>
      <c r="C381" s="188">
        <v>43224.537499999999</v>
      </c>
      <c r="D381" s="174" t="s">
        <v>1799</v>
      </c>
      <c r="E381" s="206">
        <v>90.04</v>
      </c>
      <c r="F381" s="181">
        <v>0.34</v>
      </c>
      <c r="G381" s="174" t="s">
        <v>1108</v>
      </c>
    </row>
    <row r="382" spans="1:7" x14ac:dyDescent="0.25">
      <c r="B382" s="174" t="s">
        <v>5263</v>
      </c>
      <c r="C382" s="188">
        <v>43224.538194444402</v>
      </c>
      <c r="D382" s="174" t="s">
        <v>1799</v>
      </c>
      <c r="E382" s="206">
        <v>88.94</v>
      </c>
      <c r="F382" s="181">
        <v>0.2</v>
      </c>
      <c r="G382" s="174" t="s">
        <v>1108</v>
      </c>
    </row>
    <row r="383" spans="1:7" x14ac:dyDescent="0.25">
      <c r="B383" s="174" t="s">
        <v>5264</v>
      </c>
      <c r="C383" s="188">
        <v>43224.538888888899</v>
      </c>
      <c r="D383" s="174" t="s">
        <v>1799</v>
      </c>
      <c r="E383" s="206">
        <v>90.76</v>
      </c>
      <c r="F383" s="181">
        <v>0.16</v>
      </c>
      <c r="G383" s="174" t="s">
        <v>1108</v>
      </c>
    </row>
    <row r="384" spans="1:7" x14ac:dyDescent="0.25">
      <c r="B384" s="174" t="s">
        <v>5265</v>
      </c>
      <c r="C384" s="188">
        <v>43225.417361111096</v>
      </c>
      <c r="D384" s="174" t="s">
        <v>1799</v>
      </c>
      <c r="E384" s="206">
        <v>87.3</v>
      </c>
      <c r="F384" s="181">
        <v>0.36</v>
      </c>
      <c r="G384" s="174" t="s">
        <v>1108</v>
      </c>
    </row>
    <row r="385" spans="2:7" x14ac:dyDescent="0.25">
      <c r="B385" s="174" t="s">
        <v>5266</v>
      </c>
      <c r="C385" s="188">
        <v>43225.418055555601</v>
      </c>
      <c r="D385" s="174" t="s">
        <v>1799</v>
      </c>
      <c r="E385" s="206">
        <v>92.32</v>
      </c>
      <c r="F385" s="181">
        <v>0.06</v>
      </c>
      <c r="G385" s="174" t="s">
        <v>1108</v>
      </c>
    </row>
    <row r="386" spans="2:7" x14ac:dyDescent="0.25">
      <c r="B386" s="174" t="s">
        <v>5267</v>
      </c>
      <c r="C386" s="188">
        <v>43225.418749999997</v>
      </c>
      <c r="D386" s="174" t="s">
        <v>1799</v>
      </c>
      <c r="E386" s="206">
        <v>89.18</v>
      </c>
      <c r="F386" s="181">
        <v>0.08</v>
      </c>
      <c r="G386" s="174" t="s">
        <v>1108</v>
      </c>
    </row>
    <row r="387" spans="2:7" x14ac:dyDescent="0.25">
      <c r="B387" s="174" t="s">
        <v>5268</v>
      </c>
      <c r="C387" s="188">
        <v>43226.418749999997</v>
      </c>
      <c r="D387" s="174" t="s">
        <v>1799</v>
      </c>
      <c r="E387" s="206">
        <v>88.65</v>
      </c>
      <c r="F387" s="181">
        <v>0.41</v>
      </c>
      <c r="G387" s="174" t="s">
        <v>1108</v>
      </c>
    </row>
    <row r="388" spans="2:7" x14ac:dyDescent="0.25">
      <c r="B388" s="174" t="s">
        <v>5269</v>
      </c>
      <c r="C388" s="188">
        <v>43226.4194444444</v>
      </c>
      <c r="D388" s="174" t="s">
        <v>1799</v>
      </c>
      <c r="E388" s="206">
        <v>89.73</v>
      </c>
      <c r="F388" s="181">
        <v>0.32</v>
      </c>
      <c r="G388" s="174" t="s">
        <v>1108</v>
      </c>
    </row>
    <row r="389" spans="2:7" x14ac:dyDescent="0.25">
      <c r="B389" s="174" t="s">
        <v>5270</v>
      </c>
      <c r="C389" s="188">
        <v>43227.4194444444</v>
      </c>
      <c r="D389" s="174" t="s">
        <v>1799</v>
      </c>
      <c r="E389" s="206">
        <v>88.74</v>
      </c>
      <c r="F389" s="181">
        <v>0.18</v>
      </c>
      <c r="G389" s="174" t="s">
        <v>1108</v>
      </c>
    </row>
    <row r="390" spans="2:7" x14ac:dyDescent="0.25">
      <c r="B390" s="174" t="s">
        <v>5271</v>
      </c>
      <c r="C390" s="188">
        <v>43227.420138888898</v>
      </c>
      <c r="D390" s="174" t="s">
        <v>1799</v>
      </c>
      <c r="E390" s="206">
        <v>89.95</v>
      </c>
      <c r="F390" s="181">
        <v>0.23</v>
      </c>
      <c r="G390" s="174" t="s">
        <v>1108</v>
      </c>
    </row>
    <row r="391" spans="2:7" x14ac:dyDescent="0.25">
      <c r="B391" s="174" t="s">
        <v>5272</v>
      </c>
      <c r="C391" s="188">
        <v>43227.420833333301</v>
      </c>
      <c r="D391" s="174" t="s">
        <v>1799</v>
      </c>
      <c r="E391" s="206">
        <v>89.2</v>
      </c>
      <c r="F391" s="181">
        <v>0.34</v>
      </c>
      <c r="G391" s="174" t="s">
        <v>1108</v>
      </c>
    </row>
    <row r="392" spans="2:7" x14ac:dyDescent="0.25">
      <c r="B392" s="174" t="s">
        <v>5273</v>
      </c>
      <c r="C392" s="188">
        <v>43227.421527777798</v>
      </c>
      <c r="D392" s="174" t="s">
        <v>1799</v>
      </c>
      <c r="E392" s="206">
        <v>90.04</v>
      </c>
      <c r="F392" s="181">
        <v>0.28999999999999998</v>
      </c>
      <c r="G392" s="174" t="s">
        <v>1108</v>
      </c>
    </row>
    <row r="393" spans="2:7" x14ac:dyDescent="0.25">
      <c r="B393" s="174" t="s">
        <v>5274</v>
      </c>
      <c r="C393" s="188">
        <v>43228.421527777798</v>
      </c>
      <c r="D393" s="174" t="s">
        <v>1799</v>
      </c>
      <c r="E393" s="206">
        <v>89.58</v>
      </c>
      <c r="F393" s="181">
        <v>0.44</v>
      </c>
      <c r="G393" s="174" t="s">
        <v>1108</v>
      </c>
    </row>
    <row r="394" spans="2:7" x14ac:dyDescent="0.25">
      <c r="B394" s="174" t="s">
        <v>5275</v>
      </c>
      <c r="C394" s="188">
        <v>43228.422222222202</v>
      </c>
      <c r="D394" s="174" t="s">
        <v>1799</v>
      </c>
      <c r="E394" s="206">
        <v>89.3</v>
      </c>
      <c r="F394" s="181">
        <v>0.21</v>
      </c>
      <c r="G394" s="174" t="s">
        <v>1108</v>
      </c>
    </row>
    <row r="395" spans="2:7" x14ac:dyDescent="0.25">
      <c r="B395" s="174" t="s">
        <v>5276</v>
      </c>
      <c r="C395" s="188">
        <v>43228.422916666699</v>
      </c>
      <c r="D395" s="174" t="s">
        <v>1799</v>
      </c>
      <c r="E395" s="206">
        <v>90.59</v>
      </c>
      <c r="F395" s="181">
        <v>0.23</v>
      </c>
      <c r="G395" s="174" t="s">
        <v>1108</v>
      </c>
    </row>
    <row r="396" spans="2:7" x14ac:dyDescent="0.25">
      <c r="B396" s="174" t="s">
        <v>5277</v>
      </c>
      <c r="C396" s="188">
        <v>43228.423611111102</v>
      </c>
      <c r="D396" s="174" t="s">
        <v>1799</v>
      </c>
      <c r="E396" s="206">
        <v>89.8</v>
      </c>
      <c r="F396" s="181">
        <v>0.22</v>
      </c>
      <c r="G396" s="174" t="s">
        <v>1108</v>
      </c>
    </row>
    <row r="397" spans="2:7" x14ac:dyDescent="0.25">
      <c r="B397" s="174" t="s">
        <v>5278</v>
      </c>
      <c r="C397" s="188">
        <v>43229.423611111102</v>
      </c>
      <c r="D397" s="174" t="s">
        <v>1799</v>
      </c>
      <c r="E397" s="206">
        <v>89.06</v>
      </c>
      <c r="F397" s="181">
        <v>0.24</v>
      </c>
      <c r="G397" s="174" t="s">
        <v>1108</v>
      </c>
    </row>
    <row r="398" spans="2:7" x14ac:dyDescent="0.25">
      <c r="B398" s="174" t="s">
        <v>5279</v>
      </c>
      <c r="C398" s="188">
        <v>43229.4243055556</v>
      </c>
      <c r="D398" s="174" t="s">
        <v>1799</v>
      </c>
      <c r="E398" s="206">
        <v>89.2</v>
      </c>
      <c r="F398" s="181">
        <v>0.23</v>
      </c>
      <c r="G398" s="174" t="s">
        <v>1108</v>
      </c>
    </row>
    <row r="399" spans="2:7" x14ac:dyDescent="0.25">
      <c r="B399" s="174" t="s">
        <v>5280</v>
      </c>
      <c r="C399" s="188">
        <v>43229.4243055556</v>
      </c>
      <c r="D399" s="174" t="s">
        <v>1799</v>
      </c>
      <c r="E399" s="206">
        <v>88.88</v>
      </c>
      <c r="F399" s="181">
        <v>0.28000000000000003</v>
      </c>
      <c r="G399" s="174" t="s">
        <v>1108</v>
      </c>
    </row>
    <row r="400" spans="2:7" x14ac:dyDescent="0.25">
      <c r="B400" s="174" t="s">
        <v>5281</v>
      </c>
      <c r="C400" s="188">
        <v>43229.425000000003</v>
      </c>
      <c r="D400" s="174" t="s">
        <v>1799</v>
      </c>
      <c r="E400" s="206">
        <v>88.28</v>
      </c>
      <c r="F400" s="181">
        <v>0.24</v>
      </c>
      <c r="G400" s="174" t="s">
        <v>1108</v>
      </c>
    </row>
    <row r="401" spans="2:7" x14ac:dyDescent="0.25">
      <c r="B401" s="174" t="s">
        <v>5282</v>
      </c>
      <c r="C401" s="188">
        <v>43230.425000000003</v>
      </c>
      <c r="D401" s="174" t="s">
        <v>1799</v>
      </c>
      <c r="E401" s="206">
        <v>86.62</v>
      </c>
      <c r="F401" s="181">
        <v>0.27</v>
      </c>
      <c r="G401" s="174" t="s">
        <v>1108</v>
      </c>
    </row>
    <row r="402" spans="2:7" x14ac:dyDescent="0.25">
      <c r="B402" s="174" t="s">
        <v>5283</v>
      </c>
      <c r="C402" s="188">
        <v>43230.425694444399</v>
      </c>
      <c r="D402" s="174" t="s">
        <v>1799</v>
      </c>
      <c r="E402" s="206">
        <v>88.45</v>
      </c>
      <c r="F402" s="181">
        <v>0.34</v>
      </c>
      <c r="G402" s="174" t="s">
        <v>1108</v>
      </c>
    </row>
    <row r="403" spans="2:7" x14ac:dyDescent="0.25">
      <c r="B403" s="174" t="s">
        <v>5284</v>
      </c>
      <c r="C403" s="188">
        <v>43230.425694444399</v>
      </c>
      <c r="D403" s="174" t="s">
        <v>1799</v>
      </c>
      <c r="E403" s="206">
        <v>87.57</v>
      </c>
      <c r="F403" s="181">
        <v>0.44</v>
      </c>
      <c r="G403" s="174" t="s">
        <v>1108</v>
      </c>
    </row>
    <row r="404" spans="2:7" x14ac:dyDescent="0.25">
      <c r="B404" s="174" t="s">
        <v>5285</v>
      </c>
      <c r="C404" s="188">
        <v>43230.426388888904</v>
      </c>
      <c r="D404" s="174" t="s">
        <v>1799</v>
      </c>
      <c r="E404" s="206">
        <v>87.71</v>
      </c>
      <c r="F404" s="181">
        <v>0.33</v>
      </c>
      <c r="G404" s="174" t="s">
        <v>1108</v>
      </c>
    </row>
    <row r="405" spans="2:7" x14ac:dyDescent="0.25">
      <c r="B405" s="174" t="s">
        <v>5286</v>
      </c>
      <c r="C405" s="188">
        <v>43231.458333333299</v>
      </c>
      <c r="D405" s="174" t="s">
        <v>1799</v>
      </c>
      <c r="E405" s="206">
        <v>88.83</v>
      </c>
      <c r="F405" s="181">
        <v>0.31</v>
      </c>
      <c r="G405" s="174" t="s">
        <v>1108</v>
      </c>
    </row>
    <row r="406" spans="2:7" x14ac:dyDescent="0.25">
      <c r="B406" s="174" t="s">
        <v>5287</v>
      </c>
      <c r="C406" s="188">
        <v>43231.459027777797</v>
      </c>
      <c r="D406" s="174" t="s">
        <v>1799</v>
      </c>
      <c r="E406" s="206">
        <v>88.81</v>
      </c>
      <c r="F406" s="181">
        <v>0.49</v>
      </c>
      <c r="G406" s="174" t="s">
        <v>1108</v>
      </c>
    </row>
    <row r="407" spans="2:7" x14ac:dyDescent="0.25">
      <c r="B407" s="174" t="s">
        <v>5288</v>
      </c>
      <c r="C407" s="188">
        <v>43231.498611111099</v>
      </c>
      <c r="D407" s="174" t="s">
        <v>1799</v>
      </c>
      <c r="E407" s="206">
        <v>90.32</v>
      </c>
      <c r="F407" s="181">
        <v>0.4</v>
      </c>
      <c r="G407" s="174" t="s">
        <v>1108</v>
      </c>
    </row>
    <row r="408" spans="2:7" x14ac:dyDescent="0.25">
      <c r="B408" s="174" t="s">
        <v>5289</v>
      </c>
      <c r="C408" s="188">
        <v>43231.499305555597</v>
      </c>
      <c r="D408" s="174" t="s">
        <v>1799</v>
      </c>
      <c r="E408" s="206">
        <v>88.81</v>
      </c>
      <c r="F408" s="181">
        <v>0.55000000000000004</v>
      </c>
      <c r="G408" s="174" t="s">
        <v>1108</v>
      </c>
    </row>
    <row r="409" spans="2:7" x14ac:dyDescent="0.25">
      <c r="B409" s="174" t="s">
        <v>5290</v>
      </c>
      <c r="C409" s="188">
        <v>43232.459027777797</v>
      </c>
      <c r="D409" s="174" t="s">
        <v>1799</v>
      </c>
      <c r="E409" s="206">
        <v>89.66</v>
      </c>
      <c r="F409" s="181">
        <v>0.52</v>
      </c>
      <c r="G409" s="174" t="s">
        <v>1108</v>
      </c>
    </row>
    <row r="410" spans="2:7" x14ac:dyDescent="0.25">
      <c r="B410" s="174" t="s">
        <v>5291</v>
      </c>
      <c r="C410" s="188">
        <v>43232.4597222222</v>
      </c>
      <c r="D410" s="174" t="s">
        <v>1799</v>
      </c>
      <c r="E410" s="206">
        <v>88.37</v>
      </c>
      <c r="F410" s="181">
        <v>0.45</v>
      </c>
      <c r="G410" s="174" t="s">
        <v>1108</v>
      </c>
    </row>
    <row r="411" spans="2:7" x14ac:dyDescent="0.25">
      <c r="B411" s="174" t="s">
        <v>5292</v>
      </c>
      <c r="C411" s="188">
        <v>43232.4597222222</v>
      </c>
      <c r="D411" s="174" t="s">
        <v>1799</v>
      </c>
      <c r="E411" s="206">
        <v>90.05</v>
      </c>
      <c r="F411" s="181">
        <v>0.4</v>
      </c>
      <c r="G411" s="174" t="s">
        <v>1108</v>
      </c>
    </row>
    <row r="412" spans="2:7" x14ac:dyDescent="0.25">
      <c r="B412" s="174" t="s">
        <v>5293</v>
      </c>
      <c r="C412" s="188">
        <v>43232.460416666698</v>
      </c>
      <c r="D412" s="174" t="s">
        <v>1799</v>
      </c>
      <c r="E412" s="206">
        <v>88.92</v>
      </c>
      <c r="F412" s="181">
        <v>0.45</v>
      </c>
      <c r="G412" s="174" t="s">
        <v>1108</v>
      </c>
    </row>
    <row r="413" spans="2:7" x14ac:dyDescent="0.25">
      <c r="B413" s="174" t="s">
        <v>5294</v>
      </c>
      <c r="C413" s="188">
        <v>43233.460416666698</v>
      </c>
      <c r="D413" s="174" t="s">
        <v>1799</v>
      </c>
      <c r="E413" s="206">
        <v>87.41</v>
      </c>
      <c r="F413" s="181">
        <v>0.39</v>
      </c>
      <c r="G413" s="174" t="s">
        <v>1108</v>
      </c>
    </row>
    <row r="414" spans="2:7" x14ac:dyDescent="0.25">
      <c r="B414" s="174" t="s">
        <v>5295</v>
      </c>
      <c r="C414" s="188">
        <v>43233.461111111101</v>
      </c>
      <c r="D414" s="174" t="s">
        <v>1799</v>
      </c>
      <c r="E414" s="206">
        <v>88.92</v>
      </c>
      <c r="F414" s="181">
        <v>0.37</v>
      </c>
      <c r="G414" s="174" t="s">
        <v>1108</v>
      </c>
    </row>
    <row r="415" spans="2:7" x14ac:dyDescent="0.25">
      <c r="B415" s="174" t="s">
        <v>5296</v>
      </c>
      <c r="C415" s="188">
        <v>43233.461805555598</v>
      </c>
      <c r="D415" s="174" t="s">
        <v>1799</v>
      </c>
      <c r="E415" s="206">
        <v>88.38</v>
      </c>
      <c r="F415" s="181">
        <v>0.37</v>
      </c>
      <c r="G415" s="174" t="s">
        <v>1108</v>
      </c>
    </row>
    <row r="416" spans="2:7" x14ac:dyDescent="0.25">
      <c r="B416" s="174" t="s">
        <v>5297</v>
      </c>
      <c r="C416" s="188">
        <v>43233.462500000001</v>
      </c>
      <c r="D416" s="174" t="s">
        <v>1799</v>
      </c>
      <c r="E416" s="206">
        <v>87.95</v>
      </c>
      <c r="F416" s="181">
        <v>0.38</v>
      </c>
      <c r="G416" s="174" t="s">
        <v>1108</v>
      </c>
    </row>
    <row r="417" spans="2:7" x14ac:dyDescent="0.25">
      <c r="B417" s="174" t="s">
        <v>5298</v>
      </c>
      <c r="C417" s="188">
        <v>43234.462500000001</v>
      </c>
      <c r="D417" s="174" t="s">
        <v>1799</v>
      </c>
      <c r="E417" s="206">
        <v>88.34</v>
      </c>
      <c r="F417" s="181">
        <v>0.41</v>
      </c>
      <c r="G417" s="174" t="s">
        <v>1108</v>
      </c>
    </row>
    <row r="418" spans="2:7" x14ac:dyDescent="0.25">
      <c r="B418" s="174" t="s">
        <v>5299</v>
      </c>
      <c r="C418" s="188">
        <v>43234.462500000001</v>
      </c>
      <c r="D418" s="174" t="s">
        <v>1799</v>
      </c>
      <c r="E418" s="206">
        <v>87.32</v>
      </c>
      <c r="F418" s="181">
        <v>0.35</v>
      </c>
      <c r="G418" s="174" t="s">
        <v>1108</v>
      </c>
    </row>
    <row r="419" spans="2:7" x14ac:dyDescent="0.25">
      <c r="B419" s="174" t="s">
        <v>5300</v>
      </c>
      <c r="C419" s="188">
        <v>43234.463194444397</v>
      </c>
      <c r="D419" s="174" t="s">
        <v>1799</v>
      </c>
      <c r="E419" s="206">
        <v>89.67</v>
      </c>
      <c r="F419" s="181">
        <v>0.35</v>
      </c>
      <c r="G419" s="174" t="s">
        <v>1108</v>
      </c>
    </row>
    <row r="420" spans="2:7" x14ac:dyDescent="0.25">
      <c r="B420" s="174" t="s">
        <v>5301</v>
      </c>
      <c r="C420" s="188">
        <v>43234.463888888902</v>
      </c>
      <c r="D420" s="174" t="s">
        <v>1799</v>
      </c>
      <c r="E420" s="206">
        <v>88.37</v>
      </c>
      <c r="F420" s="181">
        <v>0.39</v>
      </c>
      <c r="G420" s="174" t="s">
        <v>1108</v>
      </c>
    </row>
    <row r="421" spans="2:7" x14ac:dyDescent="0.25">
      <c r="B421" s="174" t="s">
        <v>5302</v>
      </c>
      <c r="C421" s="188">
        <v>43235.463888888902</v>
      </c>
      <c r="D421" s="174" t="s">
        <v>1799</v>
      </c>
      <c r="E421" s="206">
        <v>90.57</v>
      </c>
      <c r="F421" s="181">
        <v>0.38</v>
      </c>
      <c r="G421" s="174" t="s">
        <v>1108</v>
      </c>
    </row>
    <row r="422" spans="2:7" x14ac:dyDescent="0.25">
      <c r="B422" s="174" t="s">
        <v>5303</v>
      </c>
      <c r="C422" s="188">
        <v>43235.464583333298</v>
      </c>
      <c r="D422" s="174" t="s">
        <v>1799</v>
      </c>
      <c r="E422" s="206">
        <v>87.84</v>
      </c>
      <c r="F422" s="181">
        <v>0.44</v>
      </c>
      <c r="G422" s="174" t="s">
        <v>1108</v>
      </c>
    </row>
    <row r="423" spans="2:7" x14ac:dyDescent="0.25">
      <c r="B423" s="174" t="s">
        <v>5304</v>
      </c>
      <c r="C423" s="188">
        <v>43235.465277777803</v>
      </c>
      <c r="D423" s="174" t="s">
        <v>1799</v>
      </c>
      <c r="E423" s="206">
        <v>91.94</v>
      </c>
      <c r="F423" s="181">
        <v>0.37</v>
      </c>
      <c r="G423" s="174" t="s">
        <v>1108</v>
      </c>
    </row>
    <row r="424" spans="2:7" x14ac:dyDescent="0.25">
      <c r="B424" s="174" t="s">
        <v>5305</v>
      </c>
      <c r="C424" s="188">
        <v>43235.465972222199</v>
      </c>
      <c r="D424" s="174" t="s">
        <v>1799</v>
      </c>
      <c r="E424" s="206">
        <v>87.88</v>
      </c>
      <c r="F424" s="181">
        <v>0.35</v>
      </c>
      <c r="G424" s="174" t="s">
        <v>1108</v>
      </c>
    </row>
    <row r="425" spans="2:7" x14ac:dyDescent="0.25">
      <c r="B425" s="174" t="s">
        <v>5306</v>
      </c>
      <c r="C425" s="188">
        <v>43236.465972222199</v>
      </c>
      <c r="D425" s="174" t="s">
        <v>1799</v>
      </c>
      <c r="E425" s="206">
        <v>87.95</v>
      </c>
      <c r="F425" s="181">
        <v>0.41</v>
      </c>
      <c r="G425" s="174" t="s">
        <v>1108</v>
      </c>
    </row>
    <row r="426" spans="2:7" x14ac:dyDescent="0.25">
      <c r="B426" s="174" t="s">
        <v>5307</v>
      </c>
      <c r="C426" s="188">
        <v>43236.466666666704</v>
      </c>
      <c r="D426" s="174" t="s">
        <v>1799</v>
      </c>
      <c r="E426" s="206">
        <v>88.85</v>
      </c>
      <c r="F426" s="181">
        <v>0.37</v>
      </c>
      <c r="G426" s="174" t="s">
        <v>1108</v>
      </c>
    </row>
    <row r="427" spans="2:7" x14ac:dyDescent="0.25">
      <c r="B427" s="174" t="s">
        <v>5308</v>
      </c>
      <c r="C427" s="188">
        <v>43236.467361111099</v>
      </c>
      <c r="D427" s="174" t="s">
        <v>1799</v>
      </c>
      <c r="E427" s="206">
        <v>85.62</v>
      </c>
      <c r="F427" s="181">
        <v>0.25</v>
      </c>
      <c r="G427" s="174" t="s">
        <v>1108</v>
      </c>
    </row>
    <row r="428" spans="2:7" x14ac:dyDescent="0.25">
      <c r="B428" s="174" t="s">
        <v>5309</v>
      </c>
      <c r="C428" s="188">
        <v>43236.468055555597</v>
      </c>
      <c r="D428" s="174" t="s">
        <v>1799</v>
      </c>
      <c r="E428" s="206">
        <v>89.39</v>
      </c>
      <c r="F428" s="181">
        <v>0.59</v>
      </c>
      <c r="G428" s="174" t="s">
        <v>1108</v>
      </c>
    </row>
    <row r="429" spans="2:7" x14ac:dyDescent="0.25">
      <c r="B429" s="174" t="s">
        <v>5310</v>
      </c>
      <c r="C429" s="188">
        <v>43236.468055555597</v>
      </c>
      <c r="D429" s="174" t="s">
        <v>1799</v>
      </c>
      <c r="E429" s="206">
        <v>89.25</v>
      </c>
      <c r="F429" s="181">
        <v>0.32</v>
      </c>
      <c r="G429" s="174" t="s">
        <v>1108</v>
      </c>
    </row>
    <row r="430" spans="2:7" x14ac:dyDescent="0.25">
      <c r="B430" s="174" t="s">
        <v>5311</v>
      </c>
      <c r="C430" s="188">
        <v>43237.46875</v>
      </c>
      <c r="D430" s="174" t="s">
        <v>1799</v>
      </c>
      <c r="E430" s="206">
        <v>87.89</v>
      </c>
      <c r="F430" s="181">
        <v>0.35</v>
      </c>
      <c r="G430" s="174" t="s">
        <v>1108</v>
      </c>
    </row>
    <row r="431" spans="2:7" x14ac:dyDescent="0.25">
      <c r="B431" s="174" t="s">
        <v>5312</v>
      </c>
      <c r="C431" s="188">
        <v>43237.469444444403</v>
      </c>
      <c r="D431" s="174" t="s">
        <v>1799</v>
      </c>
      <c r="E431" s="206">
        <v>91.59</v>
      </c>
      <c r="F431" s="181">
        <v>0.37</v>
      </c>
      <c r="G431" s="174" t="s">
        <v>1108</v>
      </c>
    </row>
    <row r="432" spans="2:7" x14ac:dyDescent="0.25">
      <c r="B432" s="174" t="s">
        <v>5313</v>
      </c>
      <c r="C432" s="188">
        <v>43237.470833333296</v>
      </c>
      <c r="D432" s="174" t="s">
        <v>1799</v>
      </c>
      <c r="E432" s="206">
        <v>88.98</v>
      </c>
      <c r="F432" s="181">
        <v>0.45</v>
      </c>
      <c r="G432" s="174" t="s">
        <v>1108</v>
      </c>
    </row>
    <row r="433" spans="2:7" x14ac:dyDescent="0.25">
      <c r="B433" s="174" t="s">
        <v>5314</v>
      </c>
      <c r="C433" s="188">
        <v>43238.470833333296</v>
      </c>
      <c r="D433" s="174" t="s">
        <v>1799</v>
      </c>
      <c r="E433" s="206">
        <v>87.19</v>
      </c>
      <c r="F433" s="181">
        <v>0.35</v>
      </c>
      <c r="G433" s="174" t="s">
        <v>1108</v>
      </c>
    </row>
    <row r="434" spans="2:7" x14ac:dyDescent="0.25">
      <c r="B434" s="174" t="s">
        <v>5315</v>
      </c>
      <c r="C434" s="188">
        <v>43238.471527777801</v>
      </c>
      <c r="D434" s="174" t="s">
        <v>1799</v>
      </c>
      <c r="E434" s="206">
        <v>89.08</v>
      </c>
      <c r="F434" s="181">
        <v>0.36</v>
      </c>
      <c r="G434" s="174" t="s">
        <v>1108</v>
      </c>
    </row>
    <row r="435" spans="2:7" x14ac:dyDescent="0.25">
      <c r="B435" s="174" t="s">
        <v>5316</v>
      </c>
      <c r="C435" s="188">
        <v>43238.471527777801</v>
      </c>
      <c r="D435" s="174" t="s">
        <v>1799</v>
      </c>
      <c r="E435" s="206">
        <v>88.94</v>
      </c>
      <c r="F435" s="181">
        <v>0.39</v>
      </c>
      <c r="G435" s="174" t="s">
        <v>1108</v>
      </c>
    </row>
    <row r="436" spans="2:7" x14ac:dyDescent="0.25">
      <c r="B436" s="174" t="s">
        <v>5317</v>
      </c>
      <c r="C436" s="188">
        <v>43238.471527777801</v>
      </c>
      <c r="D436" s="174" t="s">
        <v>1799</v>
      </c>
      <c r="E436" s="206">
        <v>89.36</v>
      </c>
      <c r="F436" s="181">
        <v>0.41</v>
      </c>
      <c r="G436" s="174" t="s">
        <v>1108</v>
      </c>
    </row>
    <row r="437" spans="2:7" x14ac:dyDescent="0.25">
      <c r="B437" s="174" t="s">
        <v>5318</v>
      </c>
      <c r="C437" s="188">
        <v>43239.373611111099</v>
      </c>
      <c r="D437" s="174" t="s">
        <v>1799</v>
      </c>
      <c r="E437" s="206">
        <v>85.7</v>
      </c>
      <c r="F437" s="181">
        <v>0.25</v>
      </c>
      <c r="G437" s="174" t="s">
        <v>1108</v>
      </c>
    </row>
    <row r="438" spans="2:7" x14ac:dyDescent="0.25">
      <c r="B438" s="174" t="s">
        <v>5319</v>
      </c>
      <c r="C438" s="188">
        <v>43239.373611111099</v>
      </c>
      <c r="D438" s="174" t="s">
        <v>1799</v>
      </c>
      <c r="E438" s="206">
        <v>87.63</v>
      </c>
      <c r="F438" s="181">
        <v>0.3</v>
      </c>
      <c r="G438" s="174" t="s">
        <v>1108</v>
      </c>
    </row>
    <row r="439" spans="2:7" x14ac:dyDescent="0.25">
      <c r="B439" s="174" t="s">
        <v>5320</v>
      </c>
      <c r="C439" s="188">
        <v>43239.373611111099</v>
      </c>
      <c r="D439" s="174" t="s">
        <v>1799</v>
      </c>
      <c r="E439" s="206">
        <v>87.84</v>
      </c>
      <c r="F439" s="181">
        <v>0.2</v>
      </c>
      <c r="G439" s="174" t="s">
        <v>1108</v>
      </c>
    </row>
    <row r="440" spans="2:7" x14ac:dyDescent="0.25">
      <c r="B440" s="174" t="s">
        <v>5321</v>
      </c>
      <c r="C440" s="188">
        <v>43239.373611111099</v>
      </c>
      <c r="D440" s="174" t="s">
        <v>1799</v>
      </c>
      <c r="E440" s="206">
        <v>90.65</v>
      </c>
      <c r="F440" s="181">
        <v>0.41</v>
      </c>
      <c r="G440" s="174" t="s">
        <v>1108</v>
      </c>
    </row>
    <row r="441" spans="2:7" x14ac:dyDescent="0.25">
      <c r="B441" s="174" t="s">
        <v>5322</v>
      </c>
      <c r="C441" s="188">
        <v>43240.373611111099</v>
      </c>
      <c r="D441" s="174" t="s">
        <v>1799</v>
      </c>
      <c r="E441" s="206">
        <v>88.77</v>
      </c>
      <c r="F441" s="181">
        <v>0.27</v>
      </c>
      <c r="G441" s="174" t="s">
        <v>1108</v>
      </c>
    </row>
    <row r="442" spans="2:7" x14ac:dyDescent="0.25">
      <c r="B442" s="174" t="s">
        <v>5323</v>
      </c>
      <c r="C442" s="188">
        <v>43241.374305555597</v>
      </c>
      <c r="D442" s="174" t="s">
        <v>1799</v>
      </c>
      <c r="E442" s="206">
        <v>87.88</v>
      </c>
      <c r="F442" s="181">
        <v>0.25</v>
      </c>
      <c r="G442" s="174" t="s">
        <v>1108</v>
      </c>
    </row>
    <row r="443" spans="2:7" x14ac:dyDescent="0.25">
      <c r="B443" s="174" t="s">
        <v>5324</v>
      </c>
      <c r="C443" s="188">
        <v>43241.374305555597</v>
      </c>
      <c r="D443" s="174" t="s">
        <v>1799</v>
      </c>
      <c r="E443" s="206">
        <v>86.61</v>
      </c>
      <c r="F443" s="181">
        <v>0.37</v>
      </c>
      <c r="G443" s="174" t="s">
        <v>1108</v>
      </c>
    </row>
    <row r="444" spans="2:7" x14ac:dyDescent="0.25">
      <c r="B444" s="174" t="s">
        <v>5325</v>
      </c>
      <c r="C444" s="188">
        <v>43241.374305555597</v>
      </c>
      <c r="D444" s="174" t="s">
        <v>1799</v>
      </c>
      <c r="E444" s="206">
        <v>86.45</v>
      </c>
      <c r="F444" s="181">
        <v>0.38</v>
      </c>
      <c r="G444" s="174" t="s">
        <v>1108</v>
      </c>
    </row>
    <row r="445" spans="2:7" x14ac:dyDescent="0.25">
      <c r="B445" s="174" t="s">
        <v>5326</v>
      </c>
      <c r="C445" s="188">
        <v>43241.375694444403</v>
      </c>
      <c r="D445" s="174" t="s">
        <v>1799</v>
      </c>
      <c r="E445" s="206">
        <v>87.96</v>
      </c>
      <c r="F445" s="181">
        <v>0.28000000000000003</v>
      </c>
      <c r="G445" s="174" t="s">
        <v>1108</v>
      </c>
    </row>
    <row r="446" spans="2:7" x14ac:dyDescent="0.25">
      <c r="B446" s="174" t="s">
        <v>5327</v>
      </c>
      <c r="C446" s="188">
        <v>43242.417361111096</v>
      </c>
      <c r="D446" s="174" t="s">
        <v>1799</v>
      </c>
      <c r="E446" s="206">
        <v>88.9</v>
      </c>
      <c r="F446" s="181">
        <v>0.3</v>
      </c>
      <c r="G446" s="174" t="s">
        <v>1108</v>
      </c>
    </row>
    <row r="447" spans="2:7" x14ac:dyDescent="0.25">
      <c r="B447" s="174" t="s">
        <v>5328</v>
      </c>
      <c r="C447" s="188">
        <v>43242.417361111096</v>
      </c>
      <c r="D447" s="174" t="s">
        <v>1799</v>
      </c>
      <c r="E447" s="206">
        <v>85.52</v>
      </c>
      <c r="F447" s="181">
        <v>0.27</v>
      </c>
      <c r="G447" s="174" t="s">
        <v>1108</v>
      </c>
    </row>
    <row r="448" spans="2:7" x14ac:dyDescent="0.25">
      <c r="B448" s="174" t="s">
        <v>5329</v>
      </c>
      <c r="C448" s="188">
        <v>43242.417361111096</v>
      </c>
      <c r="D448" s="174" t="s">
        <v>1799</v>
      </c>
      <c r="E448" s="206">
        <v>86.59</v>
      </c>
      <c r="F448" s="181">
        <v>0.32</v>
      </c>
      <c r="G448" s="174" t="s">
        <v>1108</v>
      </c>
    </row>
    <row r="449" spans="2:7" x14ac:dyDescent="0.25">
      <c r="B449" s="174" t="s">
        <v>5330</v>
      </c>
      <c r="C449" s="188">
        <v>43242.417361111096</v>
      </c>
      <c r="D449" s="174" t="s">
        <v>1799</v>
      </c>
      <c r="E449" s="206">
        <v>86.04</v>
      </c>
      <c r="F449" s="181">
        <v>0.21</v>
      </c>
      <c r="G449" s="174" t="s">
        <v>1108</v>
      </c>
    </row>
    <row r="450" spans="2:7" x14ac:dyDescent="0.25">
      <c r="B450" s="174" t="s">
        <v>5331</v>
      </c>
      <c r="C450" s="188">
        <v>43243.418055555601</v>
      </c>
      <c r="D450" s="174" t="s">
        <v>1799</v>
      </c>
      <c r="E450" s="206">
        <v>88.87</v>
      </c>
      <c r="F450" s="181">
        <v>0.16</v>
      </c>
      <c r="G450" s="174" t="s">
        <v>1108</v>
      </c>
    </row>
    <row r="451" spans="2:7" x14ac:dyDescent="0.25">
      <c r="B451" s="174" t="s">
        <v>5332</v>
      </c>
      <c r="C451" s="188">
        <v>43243.418055555601</v>
      </c>
      <c r="D451" s="174" t="s">
        <v>1799</v>
      </c>
      <c r="E451" s="206">
        <v>85.77</v>
      </c>
      <c r="F451" s="181">
        <v>0.16</v>
      </c>
      <c r="G451" s="174" t="s">
        <v>1108</v>
      </c>
    </row>
    <row r="452" spans="2:7" x14ac:dyDescent="0.25">
      <c r="B452" s="174" t="s">
        <v>5333</v>
      </c>
      <c r="C452" s="188">
        <v>43243.418055555601</v>
      </c>
      <c r="D452" s="174" t="s">
        <v>1799</v>
      </c>
      <c r="E452" s="206">
        <v>90.38</v>
      </c>
      <c r="F452" s="181">
        <v>0.33</v>
      </c>
      <c r="G452" s="174" t="s">
        <v>1108</v>
      </c>
    </row>
    <row r="453" spans="2:7" x14ac:dyDescent="0.25">
      <c r="B453" s="174" t="s">
        <v>5334</v>
      </c>
      <c r="C453" s="188">
        <v>43243.418055555601</v>
      </c>
      <c r="D453" s="174" t="s">
        <v>1799</v>
      </c>
      <c r="E453" s="206">
        <v>88.57</v>
      </c>
      <c r="F453" s="181">
        <v>0.22</v>
      </c>
      <c r="G453" s="174" t="s">
        <v>1108</v>
      </c>
    </row>
    <row r="454" spans="2:7" x14ac:dyDescent="0.25">
      <c r="B454" s="174" t="s">
        <v>5335</v>
      </c>
      <c r="C454" s="188">
        <v>43244.4194444444</v>
      </c>
      <c r="D454" s="174" t="s">
        <v>1799</v>
      </c>
      <c r="E454" s="206">
        <v>86.49</v>
      </c>
      <c r="F454" s="181">
        <v>0.25</v>
      </c>
      <c r="G454" s="174" t="s">
        <v>1108</v>
      </c>
    </row>
    <row r="455" spans="2:7" x14ac:dyDescent="0.25">
      <c r="B455" s="174" t="s">
        <v>5336</v>
      </c>
      <c r="C455" s="188">
        <v>43244.4194444444</v>
      </c>
      <c r="D455" s="174" t="s">
        <v>1799</v>
      </c>
      <c r="E455" s="206">
        <v>86.45</v>
      </c>
      <c r="F455" s="181">
        <v>0.23</v>
      </c>
      <c r="G455" s="174" t="s">
        <v>1108</v>
      </c>
    </row>
    <row r="456" spans="2:7" x14ac:dyDescent="0.25">
      <c r="B456" s="174" t="s">
        <v>5337</v>
      </c>
      <c r="C456" s="188">
        <v>43244.4194444444</v>
      </c>
      <c r="D456" s="174" t="s">
        <v>1799</v>
      </c>
      <c r="E456" s="206">
        <v>87.9</v>
      </c>
      <c r="F456" s="181">
        <v>0.15</v>
      </c>
      <c r="G456" s="174" t="s">
        <v>1108</v>
      </c>
    </row>
    <row r="457" spans="2:7" x14ac:dyDescent="0.25">
      <c r="B457" s="174" t="s">
        <v>5338</v>
      </c>
      <c r="C457" s="188">
        <v>43244.4194444444</v>
      </c>
      <c r="D457" s="174" t="s">
        <v>1799</v>
      </c>
      <c r="E457" s="206">
        <v>87.06</v>
      </c>
      <c r="F457" s="181">
        <v>0.15</v>
      </c>
      <c r="G457" s="174" t="s">
        <v>1108</v>
      </c>
    </row>
    <row r="458" spans="2:7" x14ac:dyDescent="0.25">
      <c r="B458" s="174" t="s">
        <v>5339</v>
      </c>
      <c r="C458" s="158">
        <v>43245.438194444403</v>
      </c>
      <c r="D458" s="174" t="s">
        <v>1799</v>
      </c>
      <c r="E458" s="9">
        <v>86.86</v>
      </c>
      <c r="F458" s="10">
        <v>0.28000000000000003</v>
      </c>
      <c r="G458" s="174" t="s">
        <v>1108</v>
      </c>
    </row>
    <row r="459" spans="2:7" x14ac:dyDescent="0.25">
      <c r="B459" s="174" t="s">
        <v>5340</v>
      </c>
      <c r="C459" s="158">
        <v>43245.438888888901</v>
      </c>
      <c r="D459" s="174" t="s">
        <v>1799</v>
      </c>
      <c r="E459" s="9">
        <v>88.42</v>
      </c>
      <c r="F459" s="10">
        <v>0.26</v>
      </c>
      <c r="G459" s="174" t="s">
        <v>1108</v>
      </c>
    </row>
    <row r="460" spans="2:7" x14ac:dyDescent="0.25">
      <c r="B460" s="174" t="s">
        <v>5341</v>
      </c>
      <c r="C460" s="158">
        <v>43245.438888888901</v>
      </c>
      <c r="D460" s="174" t="s">
        <v>1799</v>
      </c>
      <c r="E460" s="9">
        <v>88.02</v>
      </c>
      <c r="F460" s="10">
        <v>0.27</v>
      </c>
      <c r="G460" s="174" t="s">
        <v>1108</v>
      </c>
    </row>
    <row r="461" spans="2:7" x14ac:dyDescent="0.25">
      <c r="B461" s="174" t="s">
        <v>5342</v>
      </c>
      <c r="C461" s="158">
        <v>43245.439583333296</v>
      </c>
      <c r="D461" s="174" t="s">
        <v>1799</v>
      </c>
      <c r="E461" s="9">
        <v>84.79</v>
      </c>
      <c r="F461" s="10">
        <v>0.17</v>
      </c>
      <c r="G461" s="174" t="s">
        <v>1108</v>
      </c>
    </row>
    <row r="462" spans="2:7" x14ac:dyDescent="0.25">
      <c r="B462" s="174" t="s">
        <v>5343</v>
      </c>
      <c r="C462" s="158">
        <v>43246.440972222197</v>
      </c>
      <c r="D462" s="174" t="s">
        <v>1799</v>
      </c>
      <c r="E462" s="9">
        <v>85.32</v>
      </c>
      <c r="F462" s="10">
        <v>0.34</v>
      </c>
      <c r="G462" s="174" t="s">
        <v>1108</v>
      </c>
    </row>
    <row r="463" spans="2:7" x14ac:dyDescent="0.25">
      <c r="B463" s="174" t="s">
        <v>5344</v>
      </c>
      <c r="C463" s="158">
        <v>43246.441666666702</v>
      </c>
      <c r="D463" s="174" t="s">
        <v>1799</v>
      </c>
      <c r="E463" s="9">
        <v>85.06</v>
      </c>
      <c r="F463" s="10">
        <v>0.3</v>
      </c>
      <c r="G463" s="174" t="s">
        <v>1108</v>
      </c>
    </row>
    <row r="464" spans="2:7" x14ac:dyDescent="0.25">
      <c r="B464" s="174" t="s">
        <v>5345</v>
      </c>
      <c r="C464" s="158">
        <v>43246.442361111098</v>
      </c>
      <c r="D464" s="174" t="s">
        <v>1799</v>
      </c>
      <c r="E464" s="9">
        <v>86.19</v>
      </c>
      <c r="F464" s="10">
        <v>0.37</v>
      </c>
      <c r="G464" s="174" t="s">
        <v>1108</v>
      </c>
    </row>
    <row r="465" spans="2:7" x14ac:dyDescent="0.25">
      <c r="B465" s="174" t="s">
        <v>5346</v>
      </c>
      <c r="C465" s="158">
        <v>43246.443055555603</v>
      </c>
      <c r="D465" s="174" t="s">
        <v>1799</v>
      </c>
      <c r="E465" s="9">
        <v>86.63</v>
      </c>
      <c r="F465" s="10">
        <v>0.25</v>
      </c>
      <c r="G465" s="174" t="s">
        <v>1108</v>
      </c>
    </row>
    <row r="466" spans="2:7" x14ac:dyDescent="0.25">
      <c r="B466" s="174" t="s">
        <v>5347</v>
      </c>
      <c r="C466" s="158">
        <v>43248.441666666702</v>
      </c>
      <c r="D466" s="174" t="s">
        <v>1799</v>
      </c>
      <c r="E466" s="9">
        <v>86.69</v>
      </c>
      <c r="F466" s="10">
        <v>0.42</v>
      </c>
      <c r="G466" s="174" t="s">
        <v>1108</v>
      </c>
    </row>
    <row r="467" spans="2:7" x14ac:dyDescent="0.25">
      <c r="B467" s="174" t="s">
        <v>5348</v>
      </c>
      <c r="C467" s="158">
        <v>43248.442361111098</v>
      </c>
      <c r="D467" s="174" t="s">
        <v>1799</v>
      </c>
      <c r="E467" s="9">
        <v>86.55</v>
      </c>
      <c r="F467" s="10">
        <v>0.28999999999999998</v>
      </c>
      <c r="G467" s="174" t="s">
        <v>1108</v>
      </c>
    </row>
    <row r="468" spans="2:7" x14ac:dyDescent="0.25">
      <c r="B468" s="174" t="s">
        <v>5349</v>
      </c>
      <c r="C468" s="158">
        <v>43248.442361111098</v>
      </c>
      <c r="D468" s="174" t="s">
        <v>1799</v>
      </c>
      <c r="E468" s="9">
        <v>85.56</v>
      </c>
      <c r="F468" s="10">
        <v>0.14000000000000001</v>
      </c>
      <c r="G468" s="174" t="s">
        <v>1108</v>
      </c>
    </row>
    <row r="469" spans="2:7" x14ac:dyDescent="0.25">
      <c r="B469" s="174" t="s">
        <v>5350</v>
      </c>
      <c r="C469" s="158">
        <v>43248.442361111098</v>
      </c>
      <c r="D469" s="174" t="s">
        <v>1799</v>
      </c>
      <c r="E469" s="9">
        <v>85.54</v>
      </c>
      <c r="F469" s="10">
        <v>0.24</v>
      </c>
      <c r="G469" s="174" t="s">
        <v>1108</v>
      </c>
    </row>
    <row r="470" spans="2:7" x14ac:dyDescent="0.25">
      <c r="B470" s="174" t="s">
        <v>5351</v>
      </c>
      <c r="C470" s="158">
        <v>43249.441666666702</v>
      </c>
      <c r="D470" s="174" t="s">
        <v>1799</v>
      </c>
      <c r="E470" s="9">
        <v>85.8</v>
      </c>
      <c r="F470" s="10">
        <v>0.18</v>
      </c>
      <c r="G470" s="174" t="s">
        <v>1108</v>
      </c>
    </row>
    <row r="471" spans="2:7" x14ac:dyDescent="0.25">
      <c r="B471" s="174" t="s">
        <v>5352</v>
      </c>
      <c r="C471" s="158">
        <v>43249.441666666702</v>
      </c>
      <c r="D471" s="174" t="s">
        <v>1799</v>
      </c>
      <c r="E471" s="9">
        <v>85.01</v>
      </c>
      <c r="F471" s="10">
        <v>0.38</v>
      </c>
      <c r="G471" s="174" t="s">
        <v>1108</v>
      </c>
    </row>
    <row r="472" spans="2:7" x14ac:dyDescent="0.25">
      <c r="B472" s="174" t="s">
        <v>5353</v>
      </c>
      <c r="C472" s="158">
        <v>43249.442361111098</v>
      </c>
      <c r="D472" s="174" t="s">
        <v>1799</v>
      </c>
      <c r="E472" s="9">
        <v>85.22</v>
      </c>
      <c r="F472" s="10">
        <v>0.28999999999999998</v>
      </c>
      <c r="G472" s="174" t="s">
        <v>1108</v>
      </c>
    </row>
    <row r="473" spans="2:7" x14ac:dyDescent="0.25">
      <c r="B473" s="174" t="s">
        <v>5354</v>
      </c>
      <c r="C473" s="158">
        <v>43249.443055555603</v>
      </c>
      <c r="D473" s="174" t="s">
        <v>1799</v>
      </c>
      <c r="E473" s="9">
        <v>86.63</v>
      </c>
      <c r="F473" s="10">
        <v>0.26</v>
      </c>
      <c r="G473" s="174" t="s">
        <v>1108</v>
      </c>
    </row>
    <row r="474" spans="2:7" x14ac:dyDescent="0.25">
      <c r="B474" s="174" t="s">
        <v>5355</v>
      </c>
      <c r="C474" s="158">
        <v>43250.449305555601</v>
      </c>
      <c r="D474" s="174" t="s">
        <v>1799</v>
      </c>
      <c r="E474" s="9">
        <v>86.27</v>
      </c>
      <c r="F474" s="10">
        <v>0.27</v>
      </c>
      <c r="G474" s="174" t="s">
        <v>1108</v>
      </c>
    </row>
    <row r="475" spans="2:7" x14ac:dyDescent="0.25">
      <c r="B475" s="174" t="s">
        <v>5356</v>
      </c>
      <c r="C475" s="158">
        <v>43250.45</v>
      </c>
      <c r="D475" s="174" t="s">
        <v>1799</v>
      </c>
      <c r="E475" s="9">
        <v>86.17</v>
      </c>
      <c r="F475" s="10">
        <v>0.42</v>
      </c>
      <c r="G475" s="174" t="s">
        <v>1108</v>
      </c>
    </row>
    <row r="476" spans="2:7" x14ac:dyDescent="0.25">
      <c r="B476" s="174" t="s">
        <v>5357</v>
      </c>
      <c r="C476" s="158">
        <v>43250.4506944444</v>
      </c>
      <c r="D476" s="174" t="s">
        <v>1799</v>
      </c>
      <c r="E476" s="9">
        <v>86.33</v>
      </c>
      <c r="F476" s="10">
        <v>0.23</v>
      </c>
      <c r="G476" s="174" t="s">
        <v>1108</v>
      </c>
    </row>
    <row r="477" spans="2:7" x14ac:dyDescent="0.25">
      <c r="B477" s="174" t="s">
        <v>5358</v>
      </c>
      <c r="C477" s="158">
        <v>43250.451388888898</v>
      </c>
      <c r="D477" s="174" t="s">
        <v>1799</v>
      </c>
      <c r="E477" s="9">
        <v>85.9</v>
      </c>
      <c r="F477" s="10">
        <v>0.56999999999999995</v>
      </c>
      <c r="G477" s="174" t="s">
        <v>1108</v>
      </c>
    </row>
    <row r="478" spans="2:7" x14ac:dyDescent="0.25">
      <c r="B478" s="174" t="s">
        <v>5359</v>
      </c>
      <c r="C478" s="158">
        <v>43251.418055555601</v>
      </c>
      <c r="D478" s="174" t="s">
        <v>1799</v>
      </c>
      <c r="E478" s="9">
        <v>87.09</v>
      </c>
      <c r="F478" s="10">
        <v>0.18</v>
      </c>
      <c r="G478" s="174" t="s">
        <v>1108</v>
      </c>
    </row>
    <row r="479" spans="2:7" x14ac:dyDescent="0.25">
      <c r="B479" s="174" t="s">
        <v>5360</v>
      </c>
      <c r="C479" s="158">
        <v>43251.418749999997</v>
      </c>
      <c r="D479" s="174" t="s">
        <v>1799</v>
      </c>
      <c r="E479" s="9">
        <v>84.53</v>
      </c>
      <c r="F479" s="10">
        <v>0.28000000000000003</v>
      </c>
      <c r="G479" s="174" t="s">
        <v>1108</v>
      </c>
    </row>
    <row r="480" spans="2:7" x14ac:dyDescent="0.25">
      <c r="B480" s="174" t="s">
        <v>5361</v>
      </c>
      <c r="C480" s="158">
        <v>43251.451388888898</v>
      </c>
      <c r="D480" s="174" t="s">
        <v>1799</v>
      </c>
      <c r="E480" s="9">
        <v>87.5</v>
      </c>
      <c r="F480" s="10">
        <v>0.16</v>
      </c>
      <c r="G480" s="174" t="s">
        <v>1108</v>
      </c>
    </row>
    <row r="481" spans="1:7" x14ac:dyDescent="0.25">
      <c r="A481" t="s">
        <v>289</v>
      </c>
      <c r="B481" s="174" t="s">
        <v>5362</v>
      </c>
      <c r="C481" s="158">
        <v>43251.452083333301</v>
      </c>
      <c r="D481" s="174" t="s">
        <v>1799</v>
      </c>
      <c r="E481" s="9">
        <v>85.22</v>
      </c>
      <c r="F481" s="10">
        <v>0.13</v>
      </c>
      <c r="G481" s="174" t="s">
        <v>1108</v>
      </c>
    </row>
    <row r="482" spans="1:7" x14ac:dyDescent="0.25">
      <c r="A482" s="205"/>
      <c r="B482" s="174" t="s">
        <v>5363</v>
      </c>
      <c r="C482" s="158">
        <v>43252.418749999997</v>
      </c>
      <c r="D482" s="174" t="s">
        <v>1799</v>
      </c>
      <c r="E482" s="9">
        <v>87.36</v>
      </c>
      <c r="F482" s="10">
        <v>0.18</v>
      </c>
      <c r="G482" s="174" t="s">
        <v>1108</v>
      </c>
    </row>
    <row r="483" spans="1:7" x14ac:dyDescent="0.25">
      <c r="B483" s="174" t="s">
        <v>5364</v>
      </c>
      <c r="C483" s="158">
        <v>43252.418749999997</v>
      </c>
      <c r="D483" s="174" t="s">
        <v>1799</v>
      </c>
      <c r="E483" s="9">
        <v>85.56</v>
      </c>
      <c r="F483" s="10">
        <v>0.26</v>
      </c>
      <c r="G483" s="174" t="s">
        <v>1108</v>
      </c>
    </row>
    <row r="484" spans="1:7" x14ac:dyDescent="0.25">
      <c r="B484" s="174" t="s">
        <v>5365</v>
      </c>
      <c r="C484" s="158">
        <v>43252.418749999997</v>
      </c>
      <c r="D484" s="174" t="s">
        <v>1799</v>
      </c>
      <c r="E484" s="9">
        <v>85.97</v>
      </c>
      <c r="F484" s="10">
        <v>0.28999999999999998</v>
      </c>
      <c r="G484" s="174" t="s">
        <v>1108</v>
      </c>
    </row>
    <row r="485" spans="1:7" x14ac:dyDescent="0.25">
      <c r="B485" s="174" t="s">
        <v>5366</v>
      </c>
      <c r="C485" s="158">
        <v>43252.418749999997</v>
      </c>
      <c r="D485" s="174" t="s">
        <v>1799</v>
      </c>
      <c r="E485" s="9">
        <v>84.35</v>
      </c>
      <c r="F485" s="10">
        <v>0.37</v>
      </c>
      <c r="G485" s="174" t="s">
        <v>1108</v>
      </c>
    </row>
    <row r="486" spans="1:7" x14ac:dyDescent="0.25">
      <c r="B486" s="174" t="s">
        <v>5367</v>
      </c>
      <c r="C486" s="158">
        <v>43253.334027777797</v>
      </c>
      <c r="D486" s="174" t="s">
        <v>1799</v>
      </c>
      <c r="E486" s="9">
        <v>86.16</v>
      </c>
      <c r="F486" s="10">
        <v>0.36</v>
      </c>
      <c r="G486" s="174" t="s">
        <v>1108</v>
      </c>
    </row>
    <row r="487" spans="1:7" x14ac:dyDescent="0.25">
      <c r="B487" s="174" t="s">
        <v>5368</v>
      </c>
      <c r="C487" s="158">
        <v>43253.3347222222</v>
      </c>
      <c r="D487" s="174" t="s">
        <v>1799</v>
      </c>
      <c r="E487" s="9">
        <v>86.72</v>
      </c>
      <c r="F487" s="10">
        <v>0.34</v>
      </c>
      <c r="G487" s="174" t="s">
        <v>1108</v>
      </c>
    </row>
    <row r="488" spans="1:7" x14ac:dyDescent="0.25">
      <c r="B488" s="174" t="s">
        <v>5369</v>
      </c>
      <c r="C488" s="158">
        <v>43253.335416666698</v>
      </c>
      <c r="D488" s="174" t="s">
        <v>1799</v>
      </c>
      <c r="E488" s="9">
        <v>87.96</v>
      </c>
      <c r="F488" s="10">
        <v>0.5</v>
      </c>
      <c r="G488" s="174" t="s">
        <v>1108</v>
      </c>
    </row>
    <row r="489" spans="1:7" x14ac:dyDescent="0.25">
      <c r="B489" s="174" t="s">
        <v>5370</v>
      </c>
      <c r="C489" s="158">
        <v>43253.336111111101</v>
      </c>
      <c r="D489" s="174" t="s">
        <v>1799</v>
      </c>
      <c r="E489" s="9">
        <v>85.62</v>
      </c>
      <c r="F489" s="10">
        <v>0.11</v>
      </c>
      <c r="G489" s="174" t="s">
        <v>1108</v>
      </c>
    </row>
    <row r="490" spans="1:7" x14ac:dyDescent="0.25">
      <c r="B490" s="174" t="s">
        <v>5371</v>
      </c>
      <c r="C490" s="158">
        <v>43255.333333333299</v>
      </c>
      <c r="D490" s="174" t="s">
        <v>1799</v>
      </c>
      <c r="E490" s="9">
        <v>86.94</v>
      </c>
      <c r="F490" s="10">
        <v>0.24</v>
      </c>
      <c r="G490" s="174" t="s">
        <v>1108</v>
      </c>
    </row>
    <row r="491" spans="1:7" x14ac:dyDescent="0.25">
      <c r="B491" s="174" t="s">
        <v>5372</v>
      </c>
      <c r="C491" s="158">
        <v>43255.334027777797</v>
      </c>
      <c r="D491" s="174" t="s">
        <v>1799</v>
      </c>
      <c r="E491" s="9">
        <v>86.84</v>
      </c>
      <c r="F491" s="10">
        <v>0.36</v>
      </c>
      <c r="G491" s="174" t="s">
        <v>1108</v>
      </c>
    </row>
    <row r="492" spans="1:7" x14ac:dyDescent="0.25">
      <c r="B492" s="174" t="s">
        <v>5373</v>
      </c>
      <c r="C492" s="158">
        <v>43255.3347222222</v>
      </c>
      <c r="D492" s="174" t="s">
        <v>1799</v>
      </c>
      <c r="E492" s="9">
        <v>84.49</v>
      </c>
      <c r="F492" s="10">
        <v>0.24</v>
      </c>
      <c r="G492" s="174" t="s">
        <v>1108</v>
      </c>
    </row>
    <row r="493" spans="1:7" x14ac:dyDescent="0.25">
      <c r="B493" s="174" t="s">
        <v>5374</v>
      </c>
      <c r="C493" s="158">
        <v>43255.335416666698</v>
      </c>
      <c r="D493" s="174" t="s">
        <v>1799</v>
      </c>
      <c r="E493" s="9">
        <v>85.01</v>
      </c>
      <c r="F493" s="10">
        <v>0.27</v>
      </c>
      <c r="G493" s="174" t="s">
        <v>1108</v>
      </c>
    </row>
    <row r="494" spans="1:7" x14ac:dyDescent="0.25">
      <c r="B494" s="174" t="s">
        <v>5375</v>
      </c>
      <c r="C494" s="158">
        <v>43256.333333333299</v>
      </c>
      <c r="D494" s="174" t="s">
        <v>1799</v>
      </c>
      <c r="E494" s="9">
        <v>88.18</v>
      </c>
      <c r="F494" s="10">
        <v>0.19</v>
      </c>
      <c r="G494" s="174" t="s">
        <v>1108</v>
      </c>
    </row>
    <row r="495" spans="1:7" x14ac:dyDescent="0.25">
      <c r="B495" s="174" t="s">
        <v>5376</v>
      </c>
      <c r="C495" s="158">
        <v>43256.334027777797</v>
      </c>
      <c r="D495" s="174" t="s">
        <v>1799</v>
      </c>
      <c r="E495" s="9">
        <v>89.56</v>
      </c>
      <c r="F495" s="10">
        <v>0.1</v>
      </c>
      <c r="G495" s="174" t="s">
        <v>1108</v>
      </c>
    </row>
    <row r="496" spans="1:7" x14ac:dyDescent="0.25">
      <c r="B496" s="174" t="s">
        <v>5377</v>
      </c>
      <c r="C496" s="158">
        <v>43256.3347222222</v>
      </c>
      <c r="D496" s="174" t="s">
        <v>1799</v>
      </c>
      <c r="E496" s="9">
        <v>86.72</v>
      </c>
      <c r="F496" s="10">
        <v>0.17</v>
      </c>
      <c r="G496" s="174" t="s">
        <v>1108</v>
      </c>
    </row>
    <row r="497" spans="2:7" x14ac:dyDescent="0.25">
      <c r="B497" s="174" t="s">
        <v>5378</v>
      </c>
      <c r="C497" s="158">
        <v>43256.335416666698</v>
      </c>
      <c r="D497" s="174" t="s">
        <v>1799</v>
      </c>
      <c r="E497" s="9">
        <v>86.6</v>
      </c>
      <c r="F497" s="10">
        <v>0.5</v>
      </c>
      <c r="G497" s="174" t="s">
        <v>1108</v>
      </c>
    </row>
    <row r="498" spans="2:7" x14ac:dyDescent="0.25">
      <c r="B498" s="174" t="s">
        <v>5379</v>
      </c>
      <c r="C498" s="158">
        <v>43257.333333333299</v>
      </c>
      <c r="D498" s="174" t="s">
        <v>1799</v>
      </c>
      <c r="E498" s="9">
        <v>85.48</v>
      </c>
      <c r="F498" s="10">
        <v>0.32</v>
      </c>
      <c r="G498" s="174" t="s">
        <v>1108</v>
      </c>
    </row>
    <row r="499" spans="2:7" x14ac:dyDescent="0.25">
      <c r="B499" s="174" t="s">
        <v>5380</v>
      </c>
      <c r="C499" s="158">
        <v>43257.334027777797</v>
      </c>
      <c r="D499" s="174" t="s">
        <v>1799</v>
      </c>
      <c r="E499" s="9">
        <v>84.5</v>
      </c>
      <c r="F499" s="10">
        <v>0.19</v>
      </c>
      <c r="G499" s="174" t="s">
        <v>1108</v>
      </c>
    </row>
    <row r="500" spans="2:7" x14ac:dyDescent="0.25">
      <c r="B500" s="174" t="s">
        <v>5381</v>
      </c>
      <c r="C500" s="158">
        <v>43257.3347222222</v>
      </c>
      <c r="D500" s="174" t="s">
        <v>1799</v>
      </c>
      <c r="E500" s="9">
        <v>85.84</v>
      </c>
      <c r="F500" s="10">
        <v>0.2</v>
      </c>
      <c r="G500" s="174" t="s">
        <v>1108</v>
      </c>
    </row>
    <row r="501" spans="2:7" x14ac:dyDescent="0.25">
      <c r="B501" s="174" t="s">
        <v>5382</v>
      </c>
      <c r="C501" s="158">
        <v>43257.335416666698</v>
      </c>
      <c r="D501" s="174" t="s">
        <v>1799</v>
      </c>
      <c r="E501" s="9">
        <v>84.82</v>
      </c>
      <c r="F501" s="10">
        <v>0.23</v>
      </c>
      <c r="G501" s="174" t="s">
        <v>1108</v>
      </c>
    </row>
    <row r="502" spans="2:7" x14ac:dyDescent="0.25">
      <c r="B502" s="174" t="s">
        <v>5383</v>
      </c>
      <c r="C502" s="158">
        <v>43258.334027777797</v>
      </c>
      <c r="D502" s="174" t="s">
        <v>1799</v>
      </c>
      <c r="E502" s="9">
        <v>88</v>
      </c>
      <c r="F502" s="10">
        <v>0.18</v>
      </c>
      <c r="G502" s="174" t="s">
        <v>1108</v>
      </c>
    </row>
    <row r="503" spans="2:7" x14ac:dyDescent="0.25">
      <c r="B503" s="174" t="s">
        <v>5384</v>
      </c>
      <c r="C503" s="158">
        <v>43258.3347222222</v>
      </c>
      <c r="D503" s="174" t="s">
        <v>1799</v>
      </c>
      <c r="E503" s="9">
        <v>86.34</v>
      </c>
      <c r="F503" s="10">
        <v>0.2</v>
      </c>
      <c r="G503" s="174" t="s">
        <v>1108</v>
      </c>
    </row>
    <row r="504" spans="2:7" x14ac:dyDescent="0.25">
      <c r="B504" s="174" t="s">
        <v>5385</v>
      </c>
      <c r="C504" s="158">
        <v>43258.335416666698</v>
      </c>
      <c r="D504" s="174" t="s">
        <v>1799</v>
      </c>
      <c r="E504" s="9">
        <v>85.55</v>
      </c>
      <c r="F504" s="10">
        <v>0.2</v>
      </c>
      <c r="G504" s="174" t="s">
        <v>1108</v>
      </c>
    </row>
    <row r="505" spans="2:7" x14ac:dyDescent="0.25">
      <c r="B505" s="174" t="s">
        <v>5386</v>
      </c>
      <c r="C505" s="158">
        <v>43258.336111111101</v>
      </c>
      <c r="D505" s="174" t="s">
        <v>1799</v>
      </c>
      <c r="E505" s="9">
        <v>84.4</v>
      </c>
      <c r="F505" s="10">
        <v>0.15</v>
      </c>
      <c r="G505" s="174" t="s">
        <v>1108</v>
      </c>
    </row>
    <row r="506" spans="2:7" x14ac:dyDescent="0.25">
      <c r="B506" s="174" t="s">
        <v>5387</v>
      </c>
      <c r="C506" s="158">
        <v>43259.334027777797</v>
      </c>
      <c r="D506" s="174" t="s">
        <v>1799</v>
      </c>
      <c r="E506" s="9">
        <v>84.87</v>
      </c>
      <c r="F506" s="10">
        <v>0.17</v>
      </c>
      <c r="G506" s="174" t="s">
        <v>1108</v>
      </c>
    </row>
    <row r="507" spans="2:7" x14ac:dyDescent="0.25">
      <c r="B507" s="174" t="s">
        <v>5388</v>
      </c>
      <c r="C507" s="158">
        <v>43259.3347222222</v>
      </c>
      <c r="D507" s="174" t="s">
        <v>1799</v>
      </c>
      <c r="E507" s="9">
        <v>88.93</v>
      </c>
      <c r="F507" s="10">
        <v>0.25</v>
      </c>
      <c r="G507" s="174" t="s">
        <v>1108</v>
      </c>
    </row>
    <row r="508" spans="2:7" x14ac:dyDescent="0.25">
      <c r="B508" s="174" t="s">
        <v>5389</v>
      </c>
      <c r="C508" s="158">
        <v>43259.335416666698</v>
      </c>
      <c r="D508" s="174" t="s">
        <v>1799</v>
      </c>
      <c r="E508" s="9">
        <v>87.75</v>
      </c>
      <c r="F508" s="10">
        <v>0.25</v>
      </c>
      <c r="G508" s="174" t="s">
        <v>1108</v>
      </c>
    </row>
    <row r="509" spans="2:7" x14ac:dyDescent="0.25">
      <c r="B509" s="174" t="s">
        <v>5390</v>
      </c>
      <c r="C509" s="158">
        <v>43259.336111111101</v>
      </c>
      <c r="D509" s="174" t="s">
        <v>1799</v>
      </c>
      <c r="E509" s="9">
        <v>84.47</v>
      </c>
      <c r="F509" s="10">
        <v>0.2</v>
      </c>
      <c r="G509" s="174" t="s">
        <v>1108</v>
      </c>
    </row>
    <row r="510" spans="2:7" x14ac:dyDescent="0.25">
      <c r="B510" s="174" t="s">
        <v>5391</v>
      </c>
      <c r="C510" s="158">
        <v>43260.484027777798</v>
      </c>
      <c r="D510" s="174" t="s">
        <v>1799</v>
      </c>
      <c r="E510" s="9">
        <v>85.38</v>
      </c>
      <c r="F510" s="10">
        <v>0.2</v>
      </c>
      <c r="G510" s="174" t="s">
        <v>1108</v>
      </c>
    </row>
    <row r="511" spans="2:7" x14ac:dyDescent="0.25">
      <c r="B511" s="174" t="s">
        <v>5392</v>
      </c>
      <c r="C511" s="158">
        <v>43260.484722222202</v>
      </c>
      <c r="D511" s="174" t="s">
        <v>1799</v>
      </c>
      <c r="E511" s="9">
        <v>83.09</v>
      </c>
      <c r="F511" s="10">
        <v>0.21</v>
      </c>
      <c r="G511" s="174" t="s">
        <v>1108</v>
      </c>
    </row>
    <row r="512" spans="2:7" x14ac:dyDescent="0.25">
      <c r="B512" s="174" t="s">
        <v>5393</v>
      </c>
      <c r="C512" s="158">
        <v>43260.485416666699</v>
      </c>
      <c r="D512" s="174" t="s">
        <v>1799</v>
      </c>
      <c r="E512" s="9">
        <v>85.25</v>
      </c>
      <c r="F512" s="10">
        <v>0.23</v>
      </c>
      <c r="G512" s="174" t="s">
        <v>1108</v>
      </c>
    </row>
    <row r="513" spans="2:7" x14ac:dyDescent="0.25">
      <c r="B513" s="174" t="s">
        <v>5394</v>
      </c>
      <c r="C513" s="158">
        <v>43260.486111111102</v>
      </c>
      <c r="D513" s="174" t="s">
        <v>1799</v>
      </c>
      <c r="E513" s="9">
        <v>84.48</v>
      </c>
      <c r="F513" s="10">
        <v>0.17</v>
      </c>
      <c r="G513" s="174" t="s">
        <v>1108</v>
      </c>
    </row>
    <row r="514" spans="2:7" x14ac:dyDescent="0.25">
      <c r="B514" s="174" t="s">
        <v>5395</v>
      </c>
      <c r="C514" s="158">
        <v>43262.486111111102</v>
      </c>
      <c r="D514" s="174" t="s">
        <v>1799</v>
      </c>
      <c r="E514" s="9">
        <v>84.49</v>
      </c>
      <c r="F514" s="10">
        <v>0.19</v>
      </c>
      <c r="G514" s="174" t="s">
        <v>1108</v>
      </c>
    </row>
    <row r="515" spans="2:7" x14ac:dyDescent="0.25">
      <c r="B515" s="174" t="s">
        <v>5396</v>
      </c>
      <c r="C515" s="158">
        <v>43262.4868055556</v>
      </c>
      <c r="D515" s="174" t="s">
        <v>1799</v>
      </c>
      <c r="E515" s="9">
        <v>85.32</v>
      </c>
      <c r="F515" s="10">
        <v>0.2</v>
      </c>
      <c r="G515" s="174" t="s">
        <v>1108</v>
      </c>
    </row>
    <row r="516" spans="2:7" x14ac:dyDescent="0.25">
      <c r="B516" s="174" t="s">
        <v>5397</v>
      </c>
      <c r="C516" s="158">
        <v>43262.487500000003</v>
      </c>
      <c r="D516" s="174" t="s">
        <v>1799</v>
      </c>
      <c r="E516" s="9">
        <v>86.23</v>
      </c>
      <c r="F516" s="10">
        <v>0.21</v>
      </c>
      <c r="G516" s="174" t="s">
        <v>1108</v>
      </c>
    </row>
    <row r="517" spans="2:7" x14ac:dyDescent="0.25">
      <c r="B517" s="174" t="s">
        <v>5398</v>
      </c>
      <c r="C517" s="158">
        <v>43262.488194444501</v>
      </c>
      <c r="D517" s="174" t="s">
        <v>1799</v>
      </c>
      <c r="E517" s="9">
        <v>86.18</v>
      </c>
      <c r="F517" s="10">
        <v>0.2</v>
      </c>
      <c r="G517" s="174" t="s">
        <v>1108</v>
      </c>
    </row>
    <row r="518" spans="2:7" x14ac:dyDescent="0.25">
      <c r="B518" s="174" t="s">
        <v>5399</v>
      </c>
      <c r="C518" s="158">
        <v>43262.488888888904</v>
      </c>
      <c r="D518" s="174" t="s">
        <v>1799</v>
      </c>
      <c r="E518" s="9">
        <v>85.45</v>
      </c>
      <c r="F518" s="10">
        <v>0.21</v>
      </c>
      <c r="G518" s="174" t="s">
        <v>1108</v>
      </c>
    </row>
    <row r="519" spans="2:7" x14ac:dyDescent="0.25">
      <c r="B519" s="174" t="s">
        <v>5400</v>
      </c>
      <c r="C519" s="158">
        <v>43263.488194444501</v>
      </c>
      <c r="D519" s="174" t="s">
        <v>1799</v>
      </c>
      <c r="E519" s="9">
        <v>84.72</v>
      </c>
      <c r="F519" s="10">
        <v>0.23</v>
      </c>
      <c r="G519" s="174" t="s">
        <v>1108</v>
      </c>
    </row>
    <row r="520" spans="2:7" x14ac:dyDescent="0.25">
      <c r="B520" s="174" t="s">
        <v>5401</v>
      </c>
      <c r="C520" s="158">
        <v>43263.490277777797</v>
      </c>
      <c r="D520" s="174" t="s">
        <v>1799</v>
      </c>
      <c r="E520" s="9">
        <v>86.18</v>
      </c>
      <c r="F520" s="10">
        <v>0.25</v>
      </c>
      <c r="G520" s="174" t="s">
        <v>1108</v>
      </c>
    </row>
    <row r="521" spans="2:7" x14ac:dyDescent="0.25">
      <c r="B521" s="174" t="s">
        <v>5402</v>
      </c>
      <c r="C521" s="158">
        <v>43263.4909722222</v>
      </c>
      <c r="D521" s="174" t="s">
        <v>1799</v>
      </c>
      <c r="E521" s="9">
        <v>84.76</v>
      </c>
      <c r="F521" s="10">
        <v>0.18</v>
      </c>
      <c r="G521" s="174" t="s">
        <v>1108</v>
      </c>
    </row>
    <row r="522" spans="2:7" x14ac:dyDescent="0.25">
      <c r="B522" s="174" t="s">
        <v>5403</v>
      </c>
      <c r="C522" s="158">
        <v>43264.4909722222</v>
      </c>
      <c r="D522" s="174" t="s">
        <v>1799</v>
      </c>
      <c r="E522" s="9">
        <v>86.33</v>
      </c>
      <c r="F522" s="10">
        <v>0.13</v>
      </c>
      <c r="G522" s="174" t="s">
        <v>1108</v>
      </c>
    </row>
    <row r="523" spans="2:7" x14ac:dyDescent="0.25">
      <c r="B523" s="174" t="s">
        <v>5404</v>
      </c>
      <c r="C523" s="158">
        <v>43264.491666666698</v>
      </c>
      <c r="D523" s="174" t="s">
        <v>1799</v>
      </c>
      <c r="E523" s="9">
        <v>85.97</v>
      </c>
      <c r="F523" s="10">
        <v>0.2</v>
      </c>
      <c r="G523" s="174" t="s">
        <v>1108</v>
      </c>
    </row>
    <row r="524" spans="2:7" x14ac:dyDescent="0.25">
      <c r="B524" s="174" t="s">
        <v>5405</v>
      </c>
      <c r="C524" s="158">
        <v>43264.492361111101</v>
      </c>
      <c r="D524" s="174" t="s">
        <v>1799</v>
      </c>
      <c r="E524" s="9">
        <v>84.77</v>
      </c>
      <c r="F524" s="10">
        <v>0.17</v>
      </c>
      <c r="G524" s="174" t="s">
        <v>1108</v>
      </c>
    </row>
    <row r="525" spans="2:7" x14ac:dyDescent="0.25">
      <c r="B525" s="174" t="s">
        <v>5406</v>
      </c>
      <c r="C525" s="158">
        <v>43264.492361111101</v>
      </c>
      <c r="D525" s="174" t="s">
        <v>1799</v>
      </c>
      <c r="E525" s="9">
        <v>84.92</v>
      </c>
      <c r="F525" s="10">
        <v>0.16</v>
      </c>
      <c r="G525" s="174" t="s">
        <v>1108</v>
      </c>
    </row>
    <row r="526" spans="2:7" x14ac:dyDescent="0.25">
      <c r="B526" s="174" t="s">
        <v>5407</v>
      </c>
      <c r="C526" s="158">
        <v>43265.493055555598</v>
      </c>
      <c r="D526" s="174" t="s">
        <v>1799</v>
      </c>
      <c r="E526" s="9">
        <v>86.21</v>
      </c>
      <c r="F526" s="10">
        <v>0.28999999999999998</v>
      </c>
      <c r="G526" s="174" t="s">
        <v>1108</v>
      </c>
    </row>
    <row r="527" spans="2:7" x14ac:dyDescent="0.25">
      <c r="B527" s="174" t="s">
        <v>5408</v>
      </c>
      <c r="C527" s="158">
        <v>43265.493750000001</v>
      </c>
      <c r="D527" s="174" t="s">
        <v>1799</v>
      </c>
      <c r="E527" s="9">
        <v>87.78</v>
      </c>
      <c r="F527" s="10">
        <v>0.32</v>
      </c>
      <c r="G527" s="174" t="s">
        <v>1108</v>
      </c>
    </row>
    <row r="528" spans="2:7" x14ac:dyDescent="0.25">
      <c r="B528" s="174" t="s">
        <v>5409</v>
      </c>
      <c r="C528" s="158">
        <v>43265.494444444397</v>
      </c>
      <c r="D528" s="174" t="s">
        <v>1799</v>
      </c>
      <c r="E528" s="9">
        <v>84.05</v>
      </c>
      <c r="F528" s="10">
        <v>0.27</v>
      </c>
      <c r="G528" s="174" t="s">
        <v>1108</v>
      </c>
    </row>
    <row r="529" spans="2:7" x14ac:dyDescent="0.25">
      <c r="B529" s="174" t="s">
        <v>5410</v>
      </c>
      <c r="C529" s="158">
        <v>43265.495138888902</v>
      </c>
      <c r="D529" s="174" t="s">
        <v>1799</v>
      </c>
      <c r="E529" s="9">
        <v>86.67</v>
      </c>
      <c r="F529" s="10">
        <v>0.23</v>
      </c>
      <c r="G529" s="174" t="s">
        <v>1108</v>
      </c>
    </row>
    <row r="530" spans="2:7" x14ac:dyDescent="0.25">
      <c r="B530" s="174" t="s">
        <v>5411</v>
      </c>
      <c r="C530" s="158">
        <v>43266.416666666701</v>
      </c>
      <c r="D530" s="174" t="s">
        <v>1799</v>
      </c>
      <c r="E530" s="9">
        <v>85.33</v>
      </c>
      <c r="F530" s="10">
        <v>0.35</v>
      </c>
      <c r="G530" s="174" t="s">
        <v>1108</v>
      </c>
    </row>
    <row r="531" spans="2:7" x14ac:dyDescent="0.25">
      <c r="B531" s="174" t="s">
        <v>5412</v>
      </c>
      <c r="C531" s="158">
        <v>43266.417361111096</v>
      </c>
      <c r="D531" s="174" t="s">
        <v>1799</v>
      </c>
      <c r="E531" s="9">
        <v>85.58</v>
      </c>
      <c r="F531" s="10">
        <v>0.28999999999999998</v>
      </c>
      <c r="G531" s="174" t="s">
        <v>1108</v>
      </c>
    </row>
    <row r="532" spans="2:7" x14ac:dyDescent="0.25">
      <c r="B532" s="174" t="s">
        <v>5413</v>
      </c>
      <c r="C532" s="158">
        <v>43266.418749999997</v>
      </c>
      <c r="D532" s="174" t="s">
        <v>1799</v>
      </c>
      <c r="E532" s="9">
        <v>87.37</v>
      </c>
      <c r="F532" s="10">
        <v>0.27</v>
      </c>
      <c r="G532" s="174" t="s">
        <v>1108</v>
      </c>
    </row>
    <row r="533" spans="2:7" x14ac:dyDescent="0.25">
      <c r="B533" s="174" t="s">
        <v>5414</v>
      </c>
      <c r="C533" s="158">
        <v>43266.4194444444</v>
      </c>
      <c r="D533" s="174" t="s">
        <v>1799</v>
      </c>
      <c r="E533" s="9">
        <v>88.72</v>
      </c>
      <c r="F533" s="10">
        <v>0.22</v>
      </c>
      <c r="G533" s="174" t="s">
        <v>1108</v>
      </c>
    </row>
    <row r="534" spans="2:7" x14ac:dyDescent="0.25">
      <c r="B534" s="174" t="s">
        <v>5415</v>
      </c>
      <c r="C534" s="158">
        <v>43266.495138888902</v>
      </c>
      <c r="D534" s="174" t="s">
        <v>1799</v>
      </c>
      <c r="E534" s="9">
        <v>86.77</v>
      </c>
      <c r="F534" s="10">
        <v>0.24</v>
      </c>
      <c r="G534" s="174" t="s">
        <v>1108</v>
      </c>
    </row>
    <row r="535" spans="2:7" x14ac:dyDescent="0.25">
      <c r="B535" s="174" t="s">
        <v>5416</v>
      </c>
      <c r="C535" s="158">
        <v>43266.495833333298</v>
      </c>
      <c r="D535" s="174" t="s">
        <v>1799</v>
      </c>
      <c r="E535" s="9">
        <v>86.74</v>
      </c>
      <c r="F535" s="10">
        <v>0.21</v>
      </c>
      <c r="G535" s="174" t="s">
        <v>1108</v>
      </c>
    </row>
    <row r="536" spans="2:7" x14ac:dyDescent="0.25">
      <c r="B536" s="174" t="s">
        <v>5417</v>
      </c>
      <c r="C536" s="158">
        <v>43266.496527777803</v>
      </c>
      <c r="D536" s="174" t="s">
        <v>1799</v>
      </c>
      <c r="E536" s="9">
        <v>83.61</v>
      </c>
      <c r="F536" s="10">
        <v>0.24</v>
      </c>
      <c r="G536" s="174" t="s">
        <v>1108</v>
      </c>
    </row>
    <row r="537" spans="2:7" x14ac:dyDescent="0.25">
      <c r="B537" s="174" t="s">
        <v>5418</v>
      </c>
      <c r="C537" s="158">
        <v>43266.497222222199</v>
      </c>
      <c r="D537" s="174" t="s">
        <v>1799</v>
      </c>
      <c r="E537" s="9">
        <v>89.1</v>
      </c>
      <c r="F537" s="10">
        <v>0.24</v>
      </c>
      <c r="G537" s="174" t="s">
        <v>1108</v>
      </c>
    </row>
    <row r="538" spans="2:7" x14ac:dyDescent="0.25">
      <c r="B538" s="174" t="s">
        <v>5419</v>
      </c>
      <c r="C538" s="158">
        <v>43267.4194444444</v>
      </c>
      <c r="D538" s="174" t="s">
        <v>1799</v>
      </c>
      <c r="E538" s="9">
        <v>88.23</v>
      </c>
      <c r="F538" s="10">
        <v>0.21</v>
      </c>
      <c r="G538" s="174" t="s">
        <v>1108</v>
      </c>
    </row>
    <row r="539" spans="2:7" x14ac:dyDescent="0.25">
      <c r="B539" s="174" t="s">
        <v>5420</v>
      </c>
      <c r="C539" s="158">
        <v>43267.420138888898</v>
      </c>
      <c r="D539" s="174" t="s">
        <v>1799</v>
      </c>
      <c r="E539" s="9">
        <v>88.97</v>
      </c>
      <c r="F539" s="10">
        <v>0.2</v>
      </c>
      <c r="G539" s="174" t="s">
        <v>1108</v>
      </c>
    </row>
    <row r="540" spans="2:7" x14ac:dyDescent="0.25">
      <c r="B540" s="174" t="s">
        <v>5421</v>
      </c>
      <c r="C540" s="158">
        <v>43267.420833333301</v>
      </c>
      <c r="D540" s="174" t="s">
        <v>1799</v>
      </c>
      <c r="E540" s="9">
        <v>88.52</v>
      </c>
      <c r="F540" s="10">
        <v>0.21</v>
      </c>
      <c r="G540" s="174" t="s">
        <v>1108</v>
      </c>
    </row>
    <row r="541" spans="2:7" x14ac:dyDescent="0.25">
      <c r="B541" s="174" t="s">
        <v>5422</v>
      </c>
      <c r="C541" s="158">
        <v>43267.421527777798</v>
      </c>
      <c r="D541" s="174" t="s">
        <v>1799</v>
      </c>
      <c r="E541" s="9">
        <v>89.45</v>
      </c>
      <c r="F541" s="10">
        <v>0.2</v>
      </c>
      <c r="G541" s="174" t="s">
        <v>1108</v>
      </c>
    </row>
    <row r="542" spans="2:7" x14ac:dyDescent="0.25">
      <c r="B542" s="174" t="s">
        <v>5423</v>
      </c>
      <c r="C542" s="158">
        <v>43268.421527777798</v>
      </c>
      <c r="D542" s="174" t="s">
        <v>1799</v>
      </c>
      <c r="E542" s="9">
        <v>85.88</v>
      </c>
      <c r="F542" s="10">
        <v>0.25</v>
      </c>
      <c r="G542" s="174" t="s">
        <v>1108</v>
      </c>
    </row>
    <row r="543" spans="2:7" x14ac:dyDescent="0.25">
      <c r="B543" s="174" t="s">
        <v>5424</v>
      </c>
      <c r="C543" s="158">
        <v>43269.421527777798</v>
      </c>
      <c r="D543" s="174" t="s">
        <v>1799</v>
      </c>
      <c r="E543" s="9">
        <v>89.01</v>
      </c>
      <c r="F543" s="10">
        <v>0.22</v>
      </c>
      <c r="G543" s="174" t="s">
        <v>1108</v>
      </c>
    </row>
    <row r="544" spans="2:7" x14ac:dyDescent="0.25">
      <c r="B544" s="174" t="s">
        <v>5425</v>
      </c>
      <c r="C544" s="158">
        <v>43269.422222222202</v>
      </c>
      <c r="D544" s="174" t="s">
        <v>1799</v>
      </c>
      <c r="E544" s="9">
        <v>88.46</v>
      </c>
      <c r="F544" s="10">
        <v>0.13</v>
      </c>
      <c r="G544" s="174" t="s">
        <v>1108</v>
      </c>
    </row>
    <row r="545" spans="2:7" x14ac:dyDescent="0.25">
      <c r="B545" s="174" t="s">
        <v>5426</v>
      </c>
      <c r="C545" s="158">
        <v>43269.422916666699</v>
      </c>
      <c r="D545" s="174" t="s">
        <v>1799</v>
      </c>
      <c r="E545" s="9">
        <v>88.12</v>
      </c>
      <c r="F545" s="10">
        <v>0.13</v>
      </c>
      <c r="G545" s="174" t="s">
        <v>1108</v>
      </c>
    </row>
    <row r="546" spans="2:7" x14ac:dyDescent="0.25">
      <c r="B546" s="174" t="s">
        <v>5427</v>
      </c>
      <c r="C546" s="158">
        <v>43269.423611111102</v>
      </c>
      <c r="D546" s="174" t="s">
        <v>1799</v>
      </c>
      <c r="E546" s="9">
        <v>89.09</v>
      </c>
      <c r="F546" s="10">
        <v>0.12</v>
      </c>
      <c r="G546" s="174" t="s">
        <v>1108</v>
      </c>
    </row>
    <row r="547" spans="2:7" x14ac:dyDescent="0.25">
      <c r="B547" s="174" t="s">
        <v>5428</v>
      </c>
      <c r="C547" s="158">
        <v>43270.423611111102</v>
      </c>
      <c r="D547" s="174" t="s">
        <v>1799</v>
      </c>
      <c r="E547" s="9">
        <v>83.91</v>
      </c>
      <c r="F547" s="10">
        <v>0.18</v>
      </c>
      <c r="G547" s="174" t="s">
        <v>1108</v>
      </c>
    </row>
    <row r="548" spans="2:7" x14ac:dyDescent="0.25">
      <c r="B548" s="174" t="s">
        <v>5429</v>
      </c>
      <c r="C548" s="158">
        <v>43270.4243055556</v>
      </c>
      <c r="D548" s="174" t="s">
        <v>1799</v>
      </c>
      <c r="E548" s="9">
        <v>85.81</v>
      </c>
      <c r="F548" s="10">
        <v>0.2</v>
      </c>
      <c r="G548" s="174" t="s">
        <v>1108</v>
      </c>
    </row>
    <row r="549" spans="2:7" x14ac:dyDescent="0.25">
      <c r="B549" s="174" t="s">
        <v>5430</v>
      </c>
      <c r="C549" s="158">
        <v>43270.425000000003</v>
      </c>
      <c r="D549" s="174" t="s">
        <v>1799</v>
      </c>
      <c r="E549" s="9">
        <v>87.21</v>
      </c>
      <c r="F549" s="10">
        <v>0.15</v>
      </c>
      <c r="G549" s="174" t="s">
        <v>1108</v>
      </c>
    </row>
    <row r="550" spans="2:7" x14ac:dyDescent="0.25">
      <c r="B550" s="174" t="s">
        <v>5431</v>
      </c>
      <c r="C550" s="158">
        <v>43270.425694444399</v>
      </c>
      <c r="D550" s="174" t="s">
        <v>1799</v>
      </c>
      <c r="E550" s="9">
        <v>88.1</v>
      </c>
      <c r="F550" s="10">
        <v>0.14000000000000001</v>
      </c>
      <c r="G550" s="174" t="s">
        <v>1108</v>
      </c>
    </row>
    <row r="551" spans="2:7" x14ac:dyDescent="0.25">
      <c r="B551" s="174" t="s">
        <v>5432</v>
      </c>
      <c r="C551" s="158">
        <v>43271.425694444399</v>
      </c>
      <c r="D551" s="174" t="s">
        <v>1799</v>
      </c>
      <c r="E551" s="9">
        <v>87.12</v>
      </c>
      <c r="F551" s="10">
        <v>0.19</v>
      </c>
      <c r="G551" s="174" t="s">
        <v>1108</v>
      </c>
    </row>
    <row r="552" spans="2:7" x14ac:dyDescent="0.25">
      <c r="B552" s="174" t="s">
        <v>5433</v>
      </c>
      <c r="C552" s="158">
        <v>43271.426388888904</v>
      </c>
      <c r="D552" s="174" t="s">
        <v>1799</v>
      </c>
      <c r="E552" s="9">
        <v>87.39</v>
      </c>
      <c r="F552" s="10">
        <v>0.19</v>
      </c>
      <c r="G552" s="174" t="s">
        <v>1108</v>
      </c>
    </row>
    <row r="553" spans="2:7" x14ac:dyDescent="0.25">
      <c r="B553" s="174" t="s">
        <v>5434</v>
      </c>
      <c r="C553" s="158">
        <v>43271.427083333299</v>
      </c>
      <c r="D553" s="174" t="s">
        <v>1799</v>
      </c>
      <c r="E553" s="9">
        <v>87.86</v>
      </c>
      <c r="F553" s="10">
        <v>0.18</v>
      </c>
      <c r="G553" s="174" t="s">
        <v>1108</v>
      </c>
    </row>
    <row r="554" spans="2:7" x14ac:dyDescent="0.25">
      <c r="B554" s="174" t="s">
        <v>5435</v>
      </c>
      <c r="C554" s="158">
        <v>43271.427777777797</v>
      </c>
      <c r="D554" s="174" t="s">
        <v>1799</v>
      </c>
      <c r="E554" s="9">
        <v>89.57</v>
      </c>
      <c r="F554" s="10">
        <v>0.15</v>
      </c>
      <c r="G554" s="174" t="s">
        <v>1108</v>
      </c>
    </row>
    <row r="555" spans="2:7" x14ac:dyDescent="0.25">
      <c r="B555" s="174" t="s">
        <v>5436</v>
      </c>
      <c r="C555" s="158">
        <v>43272.427777777797</v>
      </c>
      <c r="D555" s="174" t="s">
        <v>1799</v>
      </c>
      <c r="E555" s="9">
        <v>87.57</v>
      </c>
      <c r="F555" s="10">
        <v>0.12</v>
      </c>
      <c r="G555" s="174" t="s">
        <v>1108</v>
      </c>
    </row>
    <row r="556" spans="2:7" x14ac:dyDescent="0.25">
      <c r="B556" s="174" t="s">
        <v>5437</v>
      </c>
      <c r="C556" s="158">
        <v>43272.4284722222</v>
      </c>
      <c r="D556" s="174" t="s">
        <v>1799</v>
      </c>
      <c r="E556" s="9">
        <v>89.1</v>
      </c>
      <c r="F556" s="10">
        <v>0.19</v>
      </c>
      <c r="G556" s="174" t="s">
        <v>1108</v>
      </c>
    </row>
    <row r="557" spans="2:7" x14ac:dyDescent="0.25">
      <c r="B557" s="174" t="s">
        <v>5438</v>
      </c>
      <c r="C557" s="158">
        <v>43272.429166666698</v>
      </c>
      <c r="D557" s="174" t="s">
        <v>1799</v>
      </c>
      <c r="E557" s="9">
        <v>87.2</v>
      </c>
      <c r="F557" s="10">
        <v>0.13</v>
      </c>
      <c r="G557" s="174" t="s">
        <v>1108</v>
      </c>
    </row>
    <row r="558" spans="2:7" x14ac:dyDescent="0.25">
      <c r="B558" s="174" t="s">
        <v>5439</v>
      </c>
      <c r="C558" s="158">
        <v>43272.429861111101</v>
      </c>
      <c r="D558" s="174" t="s">
        <v>1799</v>
      </c>
      <c r="E558" s="9">
        <v>88.96</v>
      </c>
      <c r="F558" s="10">
        <v>0.24</v>
      </c>
      <c r="G558" s="174" t="s">
        <v>1108</v>
      </c>
    </row>
    <row r="559" spans="2:7" x14ac:dyDescent="0.25">
      <c r="B559" s="174" t="s">
        <v>5440</v>
      </c>
      <c r="C559" s="158">
        <v>43273.429861111101</v>
      </c>
      <c r="D559" s="174" t="s">
        <v>1799</v>
      </c>
      <c r="E559" s="9">
        <v>86.69</v>
      </c>
      <c r="F559" s="10">
        <v>0.14000000000000001</v>
      </c>
      <c r="G559" s="174" t="s">
        <v>1108</v>
      </c>
    </row>
    <row r="560" spans="2:7" x14ac:dyDescent="0.25">
      <c r="B560" s="174" t="s">
        <v>5441</v>
      </c>
      <c r="C560" s="158">
        <v>43273.430555555598</v>
      </c>
      <c r="D560" s="174" t="s">
        <v>1799</v>
      </c>
      <c r="E560" s="9">
        <v>87.81</v>
      </c>
      <c r="F560" s="10">
        <v>0.3</v>
      </c>
      <c r="G560" s="174" t="s">
        <v>1108</v>
      </c>
    </row>
    <row r="561" spans="2:7" x14ac:dyDescent="0.25">
      <c r="B561" s="174" t="s">
        <v>5442</v>
      </c>
      <c r="C561" s="158">
        <v>43273.431250000001</v>
      </c>
      <c r="D561" s="174" t="s">
        <v>1799</v>
      </c>
      <c r="E561" s="9">
        <v>85.13</v>
      </c>
      <c r="F561" s="10">
        <v>0.25</v>
      </c>
      <c r="G561" s="174" t="s">
        <v>1108</v>
      </c>
    </row>
    <row r="562" spans="2:7" x14ac:dyDescent="0.25">
      <c r="B562" s="174" t="s">
        <v>5443</v>
      </c>
      <c r="C562" s="158">
        <v>43273.431944444397</v>
      </c>
      <c r="D562" s="174" t="s">
        <v>1799</v>
      </c>
      <c r="E562" s="9">
        <v>87.01</v>
      </c>
      <c r="F562" s="10">
        <v>0.28000000000000003</v>
      </c>
      <c r="G562" s="174" t="s">
        <v>1108</v>
      </c>
    </row>
    <row r="563" spans="2:7" x14ac:dyDescent="0.25">
      <c r="B563" s="174" t="s">
        <v>5444</v>
      </c>
      <c r="C563" s="158">
        <v>43274.432638888902</v>
      </c>
      <c r="D563" s="174" t="s">
        <v>1799</v>
      </c>
      <c r="E563" s="9">
        <v>82.45</v>
      </c>
      <c r="F563" s="10">
        <v>0.28999999999999998</v>
      </c>
      <c r="G563" s="174" t="s">
        <v>1108</v>
      </c>
    </row>
    <row r="564" spans="2:7" x14ac:dyDescent="0.25">
      <c r="B564" s="174" t="s">
        <v>5445</v>
      </c>
      <c r="C564" s="158">
        <v>43274.433333333298</v>
      </c>
      <c r="D564" s="174" t="s">
        <v>1799</v>
      </c>
      <c r="E564" s="9">
        <v>83.97</v>
      </c>
      <c r="F564" s="10">
        <v>0.31</v>
      </c>
      <c r="G564" s="174" t="s">
        <v>1108</v>
      </c>
    </row>
    <row r="565" spans="2:7" x14ac:dyDescent="0.25">
      <c r="B565" s="174" t="s">
        <v>5446</v>
      </c>
      <c r="C565" s="158">
        <v>43274.434027777803</v>
      </c>
      <c r="D565" s="174" t="s">
        <v>1799</v>
      </c>
      <c r="E565" s="9">
        <v>83.46</v>
      </c>
      <c r="F565" s="10">
        <v>0.23</v>
      </c>
      <c r="G565" s="174" t="s">
        <v>1108</v>
      </c>
    </row>
    <row r="566" spans="2:7" x14ac:dyDescent="0.25">
      <c r="B566" s="174" t="s">
        <v>5447</v>
      </c>
      <c r="C566" s="158">
        <v>43276.434027777803</v>
      </c>
      <c r="D566" s="174" t="s">
        <v>1799</v>
      </c>
      <c r="E566" s="9">
        <v>84.83</v>
      </c>
      <c r="F566" s="10">
        <v>0.21</v>
      </c>
      <c r="G566" s="174" t="s">
        <v>1108</v>
      </c>
    </row>
    <row r="567" spans="2:7" x14ac:dyDescent="0.25">
      <c r="B567" s="174" t="s">
        <v>5448</v>
      </c>
      <c r="C567" s="158">
        <v>43276.434722222199</v>
      </c>
      <c r="D567" s="174" t="s">
        <v>1799</v>
      </c>
      <c r="E567" s="9">
        <v>88.19</v>
      </c>
      <c r="F567" s="10">
        <v>0.26</v>
      </c>
      <c r="G567" s="174" t="s">
        <v>1108</v>
      </c>
    </row>
    <row r="568" spans="2:7" x14ac:dyDescent="0.25">
      <c r="B568" s="174" t="s">
        <v>5449</v>
      </c>
      <c r="C568" s="158">
        <v>43276.435416666704</v>
      </c>
      <c r="D568" s="174" t="s">
        <v>1799</v>
      </c>
      <c r="E568" s="9">
        <v>88.54</v>
      </c>
      <c r="F568" s="10">
        <v>0.26</v>
      </c>
      <c r="G568" s="174" t="s">
        <v>1108</v>
      </c>
    </row>
    <row r="569" spans="2:7" x14ac:dyDescent="0.25">
      <c r="B569" s="174" t="s">
        <v>5450</v>
      </c>
      <c r="C569" s="158">
        <v>43276.436111111099</v>
      </c>
      <c r="D569" s="174" t="s">
        <v>1799</v>
      </c>
      <c r="E569" s="9">
        <v>84.5</v>
      </c>
      <c r="F569" s="10">
        <v>0.5</v>
      </c>
      <c r="G569" s="174" t="s">
        <v>1108</v>
      </c>
    </row>
    <row r="570" spans="2:7" x14ac:dyDescent="0.25">
      <c r="B570" s="174" t="s">
        <v>5451</v>
      </c>
      <c r="C570" s="158">
        <v>43277.436111111099</v>
      </c>
      <c r="D570" s="174" t="s">
        <v>1799</v>
      </c>
      <c r="E570" s="9">
        <v>88.46</v>
      </c>
      <c r="F570" s="10">
        <v>0.25</v>
      </c>
      <c r="G570" s="174" t="s">
        <v>1108</v>
      </c>
    </row>
    <row r="571" spans="2:7" x14ac:dyDescent="0.25">
      <c r="B571" s="174" t="s">
        <v>5452</v>
      </c>
      <c r="C571" s="158">
        <v>43277.436805555597</v>
      </c>
      <c r="D571" s="174" t="s">
        <v>1799</v>
      </c>
      <c r="E571" s="9">
        <v>87.72</v>
      </c>
      <c r="F571" s="10">
        <v>0.32</v>
      </c>
      <c r="G571" s="174" t="s">
        <v>1108</v>
      </c>
    </row>
    <row r="572" spans="2:7" x14ac:dyDescent="0.25">
      <c r="B572" s="174" t="s">
        <v>5453</v>
      </c>
      <c r="C572" s="158">
        <v>43277.4375</v>
      </c>
      <c r="D572" s="174" t="s">
        <v>1799</v>
      </c>
      <c r="E572" s="9">
        <v>86.34</v>
      </c>
      <c r="F572" s="10">
        <v>0.18</v>
      </c>
      <c r="G572" s="174" t="s">
        <v>1108</v>
      </c>
    </row>
    <row r="573" spans="2:7" x14ac:dyDescent="0.25">
      <c r="B573" s="174" t="s">
        <v>5454</v>
      </c>
      <c r="C573" s="158">
        <v>43277.438194444403</v>
      </c>
      <c r="D573" s="174" t="s">
        <v>1799</v>
      </c>
      <c r="E573" s="9">
        <v>86.91</v>
      </c>
      <c r="F573" s="10">
        <v>0.14000000000000001</v>
      </c>
      <c r="G573" s="174" t="s">
        <v>1108</v>
      </c>
    </row>
    <row r="574" spans="2:7" x14ac:dyDescent="0.25">
      <c r="B574" s="174" t="s">
        <v>5455</v>
      </c>
      <c r="C574" s="158">
        <v>43278.438194444403</v>
      </c>
      <c r="D574" s="174" t="s">
        <v>1799</v>
      </c>
      <c r="E574" s="9">
        <v>88.59</v>
      </c>
      <c r="F574" s="10">
        <v>0.28000000000000003</v>
      </c>
      <c r="G574" s="174" t="s">
        <v>1108</v>
      </c>
    </row>
    <row r="575" spans="2:7" x14ac:dyDescent="0.25">
      <c r="B575" s="174" t="s">
        <v>5456</v>
      </c>
      <c r="C575" s="158">
        <v>43278.438888888901</v>
      </c>
      <c r="D575" s="174" t="s">
        <v>1799</v>
      </c>
      <c r="E575" s="9">
        <v>87.61</v>
      </c>
      <c r="F575" s="10">
        <v>0.17</v>
      </c>
      <c r="G575" s="174" t="s">
        <v>1108</v>
      </c>
    </row>
    <row r="576" spans="2:7" x14ac:dyDescent="0.25">
      <c r="B576" s="174" t="s">
        <v>5457</v>
      </c>
      <c r="C576" s="158">
        <v>43278.439583333296</v>
      </c>
      <c r="D576" s="174" t="s">
        <v>1799</v>
      </c>
      <c r="E576" s="9">
        <v>87.96</v>
      </c>
      <c r="F576" s="10">
        <v>0.16</v>
      </c>
      <c r="G576" s="174" t="s">
        <v>1108</v>
      </c>
    </row>
    <row r="577" spans="1:7" x14ac:dyDescent="0.25">
      <c r="B577" s="174" t="s">
        <v>5458</v>
      </c>
      <c r="C577" s="158">
        <v>43278.440277777801</v>
      </c>
      <c r="D577" s="174" t="s">
        <v>1799</v>
      </c>
      <c r="E577" s="9">
        <v>88.9</v>
      </c>
      <c r="F577" s="10">
        <v>0.11</v>
      </c>
      <c r="G577" s="174" t="s">
        <v>1108</v>
      </c>
    </row>
    <row r="578" spans="1:7" x14ac:dyDescent="0.25">
      <c r="B578" s="174" t="s">
        <v>5459</v>
      </c>
      <c r="C578" s="158">
        <v>43279.440277777801</v>
      </c>
      <c r="D578" s="174" t="s">
        <v>1799</v>
      </c>
      <c r="E578" s="9">
        <v>87.28</v>
      </c>
      <c r="F578" s="10">
        <v>0.52</v>
      </c>
      <c r="G578" s="174" t="s">
        <v>1108</v>
      </c>
    </row>
    <row r="579" spans="1:7" x14ac:dyDescent="0.25">
      <c r="B579" s="174" t="s">
        <v>5460</v>
      </c>
      <c r="C579" s="158">
        <v>43279.440972222197</v>
      </c>
      <c r="D579" s="174" t="s">
        <v>1799</v>
      </c>
      <c r="E579" s="9">
        <v>86.8</v>
      </c>
      <c r="F579" s="10">
        <v>0.28999999999999998</v>
      </c>
      <c r="G579" s="174" t="s">
        <v>1108</v>
      </c>
    </row>
    <row r="580" spans="1:7" x14ac:dyDescent="0.25">
      <c r="B580" s="174" t="s">
        <v>5461</v>
      </c>
      <c r="C580" s="158">
        <v>43279.441666666702</v>
      </c>
      <c r="D580" s="174" t="s">
        <v>1799</v>
      </c>
      <c r="E580" s="9">
        <v>89.32</v>
      </c>
      <c r="F580" s="10">
        <v>0.46</v>
      </c>
      <c r="G580" s="174" t="s">
        <v>1108</v>
      </c>
    </row>
    <row r="581" spans="1:7" x14ac:dyDescent="0.25">
      <c r="B581" s="174" t="s">
        <v>5462</v>
      </c>
      <c r="C581" s="158">
        <v>43279.442361111098</v>
      </c>
      <c r="D581" s="174" t="s">
        <v>1799</v>
      </c>
      <c r="E581" s="9">
        <v>88.13</v>
      </c>
      <c r="F581" s="10">
        <v>0.02</v>
      </c>
      <c r="G581" s="174" t="s">
        <v>1108</v>
      </c>
    </row>
    <row r="582" spans="1:7" x14ac:dyDescent="0.25">
      <c r="B582" s="174" t="s">
        <v>5463</v>
      </c>
      <c r="C582" s="158">
        <v>43280.442361111098</v>
      </c>
      <c r="D582" s="174" t="s">
        <v>1799</v>
      </c>
      <c r="E582" s="9">
        <v>88.43</v>
      </c>
      <c r="F582" s="10">
        <v>0.53</v>
      </c>
      <c r="G582" s="174" t="s">
        <v>1108</v>
      </c>
    </row>
    <row r="583" spans="1:7" x14ac:dyDescent="0.25">
      <c r="B583" s="174" t="s">
        <v>5464</v>
      </c>
      <c r="C583" s="158">
        <v>43280.443055555603</v>
      </c>
      <c r="D583" s="174" t="s">
        <v>1799</v>
      </c>
      <c r="E583" s="9">
        <v>88.8</v>
      </c>
      <c r="F583" s="10">
        <v>0.28000000000000003</v>
      </c>
      <c r="G583" s="174" t="s">
        <v>1108</v>
      </c>
    </row>
    <row r="584" spans="1:7" x14ac:dyDescent="0.25">
      <c r="B584" s="174" t="s">
        <v>5465</v>
      </c>
      <c r="C584" s="158">
        <v>43280.443749999999</v>
      </c>
      <c r="D584" s="174" t="s">
        <v>1799</v>
      </c>
      <c r="E584" s="9">
        <v>86.66</v>
      </c>
      <c r="F584" s="10">
        <v>0.26</v>
      </c>
      <c r="G584" s="174" t="s">
        <v>1108</v>
      </c>
    </row>
    <row r="585" spans="1:7" x14ac:dyDescent="0.25">
      <c r="A585" t="s">
        <v>338</v>
      </c>
      <c r="B585" s="174" t="s">
        <v>5466</v>
      </c>
      <c r="C585" s="158">
        <v>43280.444444444402</v>
      </c>
      <c r="D585" s="174" t="s">
        <v>1799</v>
      </c>
      <c r="E585" s="9">
        <v>90.28</v>
      </c>
      <c r="F585" s="10">
        <v>0.4</v>
      </c>
      <c r="G585" s="174" t="s">
        <v>1108</v>
      </c>
    </row>
    <row r="586" spans="1:7" x14ac:dyDescent="0.25">
      <c r="A586" s="205"/>
      <c r="B586" s="174" t="s">
        <v>5467</v>
      </c>
      <c r="C586" s="158">
        <v>43283.327083333301</v>
      </c>
      <c r="D586" s="174" t="s">
        <v>1799</v>
      </c>
      <c r="E586" s="9">
        <v>87.17</v>
      </c>
      <c r="F586" s="10">
        <v>0.31</v>
      </c>
      <c r="G586" s="174" t="s">
        <v>1108</v>
      </c>
    </row>
    <row r="587" spans="1:7" x14ac:dyDescent="0.25">
      <c r="B587" s="174" t="s">
        <v>5468</v>
      </c>
      <c r="C587" s="158">
        <v>43283.327777777798</v>
      </c>
      <c r="D587" s="174" t="s">
        <v>1799</v>
      </c>
      <c r="E587" s="9">
        <v>85.55</v>
      </c>
      <c r="F587" s="10">
        <v>0.37</v>
      </c>
      <c r="G587" s="174" t="s">
        <v>1108</v>
      </c>
    </row>
    <row r="588" spans="1:7" x14ac:dyDescent="0.25">
      <c r="B588" s="174" t="s">
        <v>5469</v>
      </c>
      <c r="C588" s="158">
        <v>43283.328472222202</v>
      </c>
      <c r="D588" s="174" t="s">
        <v>1799</v>
      </c>
      <c r="E588" s="9">
        <v>86.99</v>
      </c>
      <c r="F588" s="10">
        <v>0.45</v>
      </c>
      <c r="G588" s="174" t="s">
        <v>1108</v>
      </c>
    </row>
    <row r="589" spans="1:7" x14ac:dyDescent="0.25">
      <c r="B589" s="174" t="s">
        <v>5470</v>
      </c>
      <c r="C589" s="158">
        <v>43283.329166666699</v>
      </c>
      <c r="D589" s="174" t="s">
        <v>1799</v>
      </c>
      <c r="E589" s="9">
        <v>85.88</v>
      </c>
      <c r="F589" s="10">
        <v>0.25</v>
      </c>
      <c r="G589" s="174" t="s">
        <v>1108</v>
      </c>
    </row>
    <row r="590" spans="1:7" x14ac:dyDescent="0.25">
      <c r="B590" s="174" t="s">
        <v>5471</v>
      </c>
      <c r="C590" s="158">
        <v>43284.329166666699</v>
      </c>
      <c r="D590" s="174" t="s">
        <v>1799</v>
      </c>
      <c r="E590" s="9">
        <v>86.84</v>
      </c>
      <c r="F590" s="10">
        <v>0.52</v>
      </c>
      <c r="G590" s="174" t="s">
        <v>1108</v>
      </c>
    </row>
    <row r="591" spans="1:7" x14ac:dyDescent="0.25">
      <c r="B591" s="174" t="s">
        <v>5472</v>
      </c>
      <c r="C591" s="158">
        <v>43284.3305555556</v>
      </c>
      <c r="D591" s="174" t="s">
        <v>1799</v>
      </c>
      <c r="E591" s="9">
        <v>86.04</v>
      </c>
      <c r="F591" s="10">
        <v>0.38</v>
      </c>
      <c r="G591" s="174" t="s">
        <v>1108</v>
      </c>
    </row>
    <row r="592" spans="1:7" x14ac:dyDescent="0.25">
      <c r="B592" s="174" t="s">
        <v>5473</v>
      </c>
      <c r="C592" s="158">
        <v>43284.331250000003</v>
      </c>
      <c r="D592" s="174" t="s">
        <v>1799</v>
      </c>
      <c r="E592" s="9">
        <v>85.73</v>
      </c>
      <c r="F592" s="10">
        <v>0.27</v>
      </c>
      <c r="G592" s="174" t="s">
        <v>1108</v>
      </c>
    </row>
    <row r="593" spans="2:7" x14ac:dyDescent="0.25">
      <c r="B593" s="174" t="s">
        <v>5474</v>
      </c>
      <c r="C593" s="158">
        <v>43284.331944444399</v>
      </c>
      <c r="D593" s="174" t="s">
        <v>1799</v>
      </c>
      <c r="E593" s="9">
        <v>87.34</v>
      </c>
      <c r="F593" s="10">
        <v>0.24</v>
      </c>
      <c r="G593" s="174" t="s">
        <v>1108</v>
      </c>
    </row>
    <row r="594" spans="2:7" x14ac:dyDescent="0.25">
      <c r="B594" s="174" t="s">
        <v>5475</v>
      </c>
      <c r="C594" s="158">
        <v>43285.292361111096</v>
      </c>
      <c r="D594" s="174" t="s">
        <v>1799</v>
      </c>
      <c r="E594" s="9">
        <v>86.74</v>
      </c>
      <c r="F594" s="10">
        <v>0.24</v>
      </c>
      <c r="G594" s="174" t="s">
        <v>1108</v>
      </c>
    </row>
    <row r="595" spans="2:7" x14ac:dyDescent="0.25">
      <c r="B595" s="174" t="s">
        <v>5476</v>
      </c>
      <c r="C595" s="158">
        <v>43285.292361111096</v>
      </c>
      <c r="D595" s="174" t="s">
        <v>1799</v>
      </c>
      <c r="E595" s="9">
        <v>85.76</v>
      </c>
      <c r="F595" s="10">
        <v>0.31</v>
      </c>
      <c r="G595" s="174" t="s">
        <v>1108</v>
      </c>
    </row>
    <row r="596" spans="2:7" x14ac:dyDescent="0.25">
      <c r="B596" s="174" t="s">
        <v>5477</v>
      </c>
      <c r="C596" s="158">
        <v>43285.331944444399</v>
      </c>
      <c r="D596" s="174" t="s">
        <v>1799</v>
      </c>
      <c r="E596" s="9">
        <v>86.14</v>
      </c>
      <c r="F596" s="10">
        <v>0.24</v>
      </c>
      <c r="G596" s="174" t="s">
        <v>1108</v>
      </c>
    </row>
    <row r="597" spans="2:7" x14ac:dyDescent="0.25">
      <c r="B597" s="174" t="s">
        <v>5478</v>
      </c>
      <c r="C597" s="158">
        <v>43285.332638888904</v>
      </c>
      <c r="D597" s="174" t="s">
        <v>1799</v>
      </c>
      <c r="E597" s="9">
        <v>88.83</v>
      </c>
      <c r="F597" s="10">
        <v>0.25</v>
      </c>
      <c r="G597" s="174" t="s">
        <v>1108</v>
      </c>
    </row>
    <row r="598" spans="2:7" x14ac:dyDescent="0.25">
      <c r="B598" s="174" t="s">
        <v>5479</v>
      </c>
      <c r="C598" s="158">
        <v>43286.292361111096</v>
      </c>
      <c r="D598" s="174" t="s">
        <v>1799</v>
      </c>
      <c r="E598" s="9">
        <v>85.59</v>
      </c>
      <c r="F598" s="10">
        <v>0.22</v>
      </c>
      <c r="G598" s="174" t="s">
        <v>1108</v>
      </c>
    </row>
    <row r="599" spans="2:7" x14ac:dyDescent="0.25">
      <c r="B599" s="174" t="s">
        <v>5480</v>
      </c>
      <c r="C599" s="158">
        <v>43286.293055555601</v>
      </c>
      <c r="D599" s="174" t="s">
        <v>1799</v>
      </c>
      <c r="E599" s="9">
        <v>86.65</v>
      </c>
      <c r="F599" s="10">
        <v>0.15</v>
      </c>
      <c r="G599" s="174" t="s">
        <v>1108</v>
      </c>
    </row>
    <row r="600" spans="2:7" x14ac:dyDescent="0.25">
      <c r="B600" s="174" t="s">
        <v>5481</v>
      </c>
      <c r="C600" s="158">
        <v>43286.293749999997</v>
      </c>
      <c r="D600" s="174" t="s">
        <v>1799</v>
      </c>
      <c r="E600" s="9">
        <v>83.75</v>
      </c>
      <c r="F600" s="10">
        <v>0.22</v>
      </c>
      <c r="G600" s="174" t="s">
        <v>1108</v>
      </c>
    </row>
    <row r="601" spans="2:7" x14ac:dyDescent="0.25">
      <c r="B601" s="174" t="s">
        <v>5482</v>
      </c>
      <c r="C601" s="158">
        <v>43286.2944444444</v>
      </c>
      <c r="D601" s="174" t="s">
        <v>1799</v>
      </c>
      <c r="E601" s="9">
        <v>87.91</v>
      </c>
      <c r="F601" s="10">
        <v>0.3</v>
      </c>
      <c r="G601" s="174" t="s">
        <v>1108</v>
      </c>
    </row>
    <row r="602" spans="2:7" x14ac:dyDescent="0.25">
      <c r="B602" s="174" t="s">
        <v>5483</v>
      </c>
      <c r="C602" s="158">
        <v>43287.2944444444</v>
      </c>
      <c r="D602" s="174" t="s">
        <v>1799</v>
      </c>
      <c r="E602" s="9">
        <v>85.1</v>
      </c>
      <c r="F602" s="10">
        <v>0.21</v>
      </c>
      <c r="G602" s="174" t="s">
        <v>1108</v>
      </c>
    </row>
    <row r="603" spans="2:7" x14ac:dyDescent="0.25">
      <c r="B603" s="174" t="s">
        <v>5484</v>
      </c>
      <c r="C603" s="158">
        <v>43287.295138888898</v>
      </c>
      <c r="D603" s="174" t="s">
        <v>1799</v>
      </c>
      <c r="E603" s="9">
        <v>86.31</v>
      </c>
      <c r="F603" s="10">
        <v>0.19</v>
      </c>
      <c r="G603" s="174" t="s">
        <v>1108</v>
      </c>
    </row>
    <row r="604" spans="2:7" x14ac:dyDescent="0.25">
      <c r="B604" s="174" t="s">
        <v>5485</v>
      </c>
      <c r="C604" s="158">
        <v>43287.295833333301</v>
      </c>
      <c r="D604" s="174" t="s">
        <v>1799</v>
      </c>
      <c r="E604" s="9">
        <v>86.3</v>
      </c>
      <c r="F604" s="10">
        <v>0.18</v>
      </c>
      <c r="G604" s="174" t="s">
        <v>1108</v>
      </c>
    </row>
    <row r="605" spans="2:7" x14ac:dyDescent="0.25">
      <c r="B605" s="174" t="s">
        <v>5486</v>
      </c>
      <c r="C605" s="158">
        <v>43287.296527777798</v>
      </c>
      <c r="D605" s="174" t="s">
        <v>1799</v>
      </c>
      <c r="E605" s="9">
        <v>85.39</v>
      </c>
      <c r="F605" s="10">
        <v>0.15</v>
      </c>
      <c r="G605" s="174" t="s">
        <v>1108</v>
      </c>
    </row>
    <row r="606" spans="2:7" x14ac:dyDescent="0.25">
      <c r="B606" s="174" t="s">
        <v>5487</v>
      </c>
      <c r="C606" s="158">
        <v>43289.354861111096</v>
      </c>
      <c r="D606" s="174" t="s">
        <v>1799</v>
      </c>
      <c r="E606" s="9">
        <v>88.24</v>
      </c>
      <c r="F606" s="10">
        <v>0.2</v>
      </c>
      <c r="G606" s="174" t="s">
        <v>1108</v>
      </c>
    </row>
    <row r="607" spans="2:7" x14ac:dyDescent="0.25">
      <c r="B607" s="174" t="s">
        <v>5488</v>
      </c>
      <c r="C607" s="158">
        <v>43289.354861111096</v>
      </c>
      <c r="D607" s="174" t="s">
        <v>1799</v>
      </c>
      <c r="E607" s="9">
        <v>87.6</v>
      </c>
      <c r="F607" s="10">
        <v>0.23</v>
      </c>
      <c r="G607" s="174" t="s">
        <v>1108</v>
      </c>
    </row>
    <row r="608" spans="2:7" x14ac:dyDescent="0.25">
      <c r="B608" s="174" t="s">
        <v>5489</v>
      </c>
      <c r="C608" s="158">
        <v>43290.354861111096</v>
      </c>
      <c r="D608" s="174" t="s">
        <v>1799</v>
      </c>
      <c r="E608" s="9">
        <v>87.58</v>
      </c>
      <c r="F608" s="10">
        <v>0.14000000000000001</v>
      </c>
      <c r="G608" s="174" t="s">
        <v>1108</v>
      </c>
    </row>
    <row r="609" spans="2:7" x14ac:dyDescent="0.25">
      <c r="B609" s="174" t="s">
        <v>5490</v>
      </c>
      <c r="C609" s="158">
        <v>43290.354861111096</v>
      </c>
      <c r="D609" s="174" t="s">
        <v>1799</v>
      </c>
      <c r="E609" s="9">
        <v>89.43</v>
      </c>
      <c r="F609" s="10">
        <v>0.13</v>
      </c>
      <c r="G609" s="174" t="s">
        <v>1108</v>
      </c>
    </row>
    <row r="610" spans="2:7" x14ac:dyDescent="0.25">
      <c r="B610" s="174" t="s">
        <v>5491</v>
      </c>
      <c r="C610" s="158">
        <v>43290.354861111096</v>
      </c>
      <c r="D610" s="174" t="s">
        <v>1799</v>
      </c>
      <c r="E610" s="9">
        <v>88.23</v>
      </c>
      <c r="F610" s="10">
        <v>0.14000000000000001</v>
      </c>
      <c r="G610" s="174" t="s">
        <v>1108</v>
      </c>
    </row>
    <row r="611" spans="2:7" x14ac:dyDescent="0.25">
      <c r="B611" s="174" t="s">
        <v>5492</v>
      </c>
      <c r="C611" s="158">
        <v>43290.354861111096</v>
      </c>
      <c r="D611" s="174" t="s">
        <v>1799</v>
      </c>
      <c r="E611" s="9">
        <v>87.37</v>
      </c>
      <c r="F611" s="10">
        <v>0.17</v>
      </c>
      <c r="G611" s="174" t="s">
        <v>1108</v>
      </c>
    </row>
    <row r="612" spans="2:7" x14ac:dyDescent="0.25">
      <c r="B612" s="174" t="s">
        <v>5493</v>
      </c>
      <c r="C612" s="158">
        <v>43291.356249999997</v>
      </c>
      <c r="D612" s="174" t="s">
        <v>1799</v>
      </c>
      <c r="E612" s="9">
        <v>86.49</v>
      </c>
      <c r="F612" s="10">
        <v>0.25</v>
      </c>
      <c r="G612" s="174" t="s">
        <v>1108</v>
      </c>
    </row>
    <row r="613" spans="2:7" x14ac:dyDescent="0.25">
      <c r="B613" s="174" t="s">
        <v>5494</v>
      </c>
      <c r="C613" s="158">
        <v>43291.356249999997</v>
      </c>
      <c r="D613" s="174" t="s">
        <v>1799</v>
      </c>
      <c r="E613" s="9">
        <v>89.3</v>
      </c>
      <c r="F613" s="10">
        <v>0.11</v>
      </c>
      <c r="G613" s="174" t="s">
        <v>1108</v>
      </c>
    </row>
    <row r="614" spans="2:7" x14ac:dyDescent="0.25">
      <c r="B614" s="174" t="s">
        <v>5495</v>
      </c>
      <c r="C614" s="158">
        <v>43291.356249999997</v>
      </c>
      <c r="D614" s="174" t="s">
        <v>1799</v>
      </c>
      <c r="E614" s="9">
        <v>90.1</v>
      </c>
      <c r="F614" s="10">
        <v>0.17</v>
      </c>
      <c r="G614" s="174" t="s">
        <v>1108</v>
      </c>
    </row>
    <row r="615" spans="2:7" x14ac:dyDescent="0.25">
      <c r="B615" s="174" t="s">
        <v>5496</v>
      </c>
      <c r="C615" s="158">
        <v>43291.356249999997</v>
      </c>
      <c r="D615" s="174" t="s">
        <v>1799</v>
      </c>
      <c r="E615" s="9">
        <v>89.3</v>
      </c>
      <c r="F615" s="10">
        <v>0.18</v>
      </c>
      <c r="G615" s="174" t="s">
        <v>1108</v>
      </c>
    </row>
    <row r="616" spans="2:7" x14ac:dyDescent="0.25">
      <c r="B616" s="174" t="s">
        <v>5497</v>
      </c>
      <c r="C616" s="158">
        <v>43292.357638888898</v>
      </c>
      <c r="D616" s="174" t="s">
        <v>1799</v>
      </c>
      <c r="E616" s="9">
        <v>89.29</v>
      </c>
      <c r="F616" s="10">
        <v>0.12</v>
      </c>
      <c r="G616" s="174" t="s">
        <v>1108</v>
      </c>
    </row>
    <row r="617" spans="2:7" x14ac:dyDescent="0.25">
      <c r="B617" s="174" t="s">
        <v>5498</v>
      </c>
      <c r="C617" s="158">
        <v>43292.357638888898</v>
      </c>
      <c r="D617" s="174" t="s">
        <v>1799</v>
      </c>
      <c r="E617" s="9">
        <v>89.8</v>
      </c>
      <c r="F617" s="10">
        <v>0.18</v>
      </c>
      <c r="G617" s="174" t="s">
        <v>1108</v>
      </c>
    </row>
    <row r="618" spans="2:7" x14ac:dyDescent="0.25">
      <c r="B618" s="174" t="s">
        <v>5499</v>
      </c>
      <c r="C618" s="158">
        <v>43292.357638888898</v>
      </c>
      <c r="D618" s="174" t="s">
        <v>1799</v>
      </c>
      <c r="E618" s="9">
        <v>89.22</v>
      </c>
      <c r="F618" s="10">
        <v>0.11</v>
      </c>
      <c r="G618" s="174" t="s">
        <v>1108</v>
      </c>
    </row>
    <row r="619" spans="2:7" x14ac:dyDescent="0.25">
      <c r="B619" s="174" t="s">
        <v>5500</v>
      </c>
      <c r="C619" s="158">
        <v>43292.357638888898</v>
      </c>
      <c r="D619" s="174" t="s">
        <v>1799</v>
      </c>
      <c r="E619" s="9">
        <v>87.48</v>
      </c>
      <c r="F619" s="10">
        <v>0.13</v>
      </c>
      <c r="G619" s="174" t="s">
        <v>1108</v>
      </c>
    </row>
    <row r="620" spans="2:7" x14ac:dyDescent="0.25">
      <c r="B620" s="174" t="s">
        <v>5501</v>
      </c>
      <c r="C620" s="158">
        <v>43293.358333333301</v>
      </c>
      <c r="D620" s="174" t="s">
        <v>1799</v>
      </c>
      <c r="E620" s="9">
        <v>90.12</v>
      </c>
      <c r="F620" s="10">
        <v>0.21</v>
      </c>
      <c r="G620" s="174" t="s">
        <v>1108</v>
      </c>
    </row>
    <row r="621" spans="2:7" x14ac:dyDescent="0.25">
      <c r="B621" s="174" t="s">
        <v>5502</v>
      </c>
      <c r="C621" s="158">
        <v>43293.358333333301</v>
      </c>
      <c r="D621" s="174" t="s">
        <v>1799</v>
      </c>
      <c r="E621" s="9">
        <v>89.13</v>
      </c>
      <c r="F621" s="10">
        <v>0.14000000000000001</v>
      </c>
      <c r="G621" s="174" t="s">
        <v>1108</v>
      </c>
    </row>
    <row r="622" spans="2:7" x14ac:dyDescent="0.25">
      <c r="B622" s="174" t="s">
        <v>5503</v>
      </c>
      <c r="C622" s="158">
        <v>43293.358333333301</v>
      </c>
      <c r="D622" s="174" t="s">
        <v>1799</v>
      </c>
      <c r="E622" s="9">
        <v>90.79</v>
      </c>
      <c r="F622" s="10">
        <v>0.18</v>
      </c>
      <c r="G622" s="174" t="s">
        <v>1108</v>
      </c>
    </row>
    <row r="623" spans="2:7" x14ac:dyDescent="0.25">
      <c r="B623" s="174" t="s">
        <v>5504</v>
      </c>
      <c r="C623" s="158">
        <v>43293.358333333301</v>
      </c>
      <c r="D623" s="174" t="s">
        <v>1799</v>
      </c>
      <c r="E623" s="9">
        <v>89.84</v>
      </c>
      <c r="F623" s="10">
        <v>0.17</v>
      </c>
      <c r="G623" s="174" t="s">
        <v>1108</v>
      </c>
    </row>
    <row r="624" spans="2:7" x14ac:dyDescent="0.25">
      <c r="B624" s="174" t="s">
        <v>5505</v>
      </c>
      <c r="C624" s="158">
        <v>43294.359722222202</v>
      </c>
      <c r="D624" s="174" t="s">
        <v>1799</v>
      </c>
      <c r="E624" s="9">
        <v>89.88</v>
      </c>
      <c r="F624" s="10">
        <v>0.17</v>
      </c>
      <c r="G624" s="174" t="s">
        <v>1108</v>
      </c>
    </row>
    <row r="625" spans="2:7" x14ac:dyDescent="0.25">
      <c r="B625" s="174" t="s">
        <v>5506</v>
      </c>
      <c r="C625" s="158">
        <v>43294.359722222202</v>
      </c>
      <c r="D625" s="174" t="s">
        <v>1799</v>
      </c>
      <c r="E625" s="9">
        <v>90.13</v>
      </c>
      <c r="F625" s="10">
        <v>0.2</v>
      </c>
      <c r="G625" s="174" t="s">
        <v>1108</v>
      </c>
    </row>
    <row r="626" spans="2:7" x14ac:dyDescent="0.25">
      <c r="B626" s="174" t="s">
        <v>5507</v>
      </c>
      <c r="C626" s="158">
        <v>43294.359722222202</v>
      </c>
      <c r="D626" s="174" t="s">
        <v>1799</v>
      </c>
      <c r="E626" s="9">
        <v>90.3</v>
      </c>
      <c r="F626" s="10">
        <v>0.16</v>
      </c>
      <c r="G626" s="174" t="s">
        <v>1108</v>
      </c>
    </row>
    <row r="627" spans="2:7" x14ac:dyDescent="0.25">
      <c r="B627" s="174" t="s">
        <v>5508</v>
      </c>
      <c r="C627" s="158">
        <v>43294.359722222202</v>
      </c>
      <c r="D627" s="174" t="s">
        <v>1799</v>
      </c>
      <c r="E627" s="9">
        <v>90.88</v>
      </c>
      <c r="F627" s="10">
        <v>0.21</v>
      </c>
      <c r="G627" s="174" t="s">
        <v>1108</v>
      </c>
    </row>
    <row r="628" spans="2:7" x14ac:dyDescent="0.25">
      <c r="B628" s="174" t="s">
        <v>5509</v>
      </c>
      <c r="C628" s="158">
        <v>43295.361111111102</v>
      </c>
      <c r="D628" s="174" t="s">
        <v>1799</v>
      </c>
      <c r="E628" s="9">
        <v>89.14</v>
      </c>
      <c r="F628" s="10">
        <v>0.19</v>
      </c>
      <c r="G628" s="174" t="s">
        <v>1108</v>
      </c>
    </row>
    <row r="629" spans="2:7" x14ac:dyDescent="0.25">
      <c r="B629" s="174" t="s">
        <v>5510</v>
      </c>
      <c r="C629" s="158">
        <v>43295.361111111102</v>
      </c>
      <c r="D629" s="174" t="s">
        <v>1799</v>
      </c>
      <c r="E629" s="9">
        <v>91.06</v>
      </c>
      <c r="F629" s="10">
        <v>0.2</v>
      </c>
      <c r="G629" s="174" t="s">
        <v>1108</v>
      </c>
    </row>
    <row r="630" spans="2:7" x14ac:dyDescent="0.25">
      <c r="B630" s="174" t="s">
        <v>5511</v>
      </c>
      <c r="C630" s="158">
        <v>43295.361111111102</v>
      </c>
      <c r="D630" s="174" t="s">
        <v>1799</v>
      </c>
      <c r="E630" s="9">
        <v>90.56</v>
      </c>
      <c r="F630" s="10">
        <v>0.2</v>
      </c>
      <c r="G630" s="174" t="s">
        <v>1108</v>
      </c>
    </row>
    <row r="631" spans="2:7" x14ac:dyDescent="0.25">
      <c r="B631" s="174" t="s">
        <v>5512</v>
      </c>
      <c r="C631" s="158">
        <v>43295.361111111102</v>
      </c>
      <c r="D631" s="174" t="s">
        <v>1799</v>
      </c>
      <c r="E631" s="9">
        <v>91.7</v>
      </c>
      <c r="F631" s="10">
        <v>0.19</v>
      </c>
      <c r="G631" s="174" t="s">
        <v>1108</v>
      </c>
    </row>
    <row r="632" spans="2:7" x14ac:dyDescent="0.25">
      <c r="B632" s="174" t="s">
        <v>5513</v>
      </c>
      <c r="C632" s="158">
        <v>43297.362500000003</v>
      </c>
      <c r="D632" s="174" t="s">
        <v>1799</v>
      </c>
      <c r="E632" s="9">
        <v>89.96</v>
      </c>
      <c r="F632" s="10">
        <v>0.16</v>
      </c>
      <c r="G632" s="174" t="s">
        <v>1108</v>
      </c>
    </row>
    <row r="633" spans="2:7" x14ac:dyDescent="0.25">
      <c r="B633" s="174" t="s">
        <v>5514</v>
      </c>
      <c r="C633" s="158">
        <v>43297.362500000003</v>
      </c>
      <c r="D633" s="174" t="s">
        <v>1799</v>
      </c>
      <c r="E633" s="9">
        <v>90.17</v>
      </c>
      <c r="F633" s="10">
        <v>0.21</v>
      </c>
      <c r="G633" s="174" t="s">
        <v>1108</v>
      </c>
    </row>
    <row r="634" spans="2:7" x14ac:dyDescent="0.25">
      <c r="B634" s="174" t="s">
        <v>5515</v>
      </c>
      <c r="C634" s="158">
        <v>43297.362500000003</v>
      </c>
      <c r="D634" s="174" t="s">
        <v>1799</v>
      </c>
      <c r="E634" s="9">
        <v>90.98</v>
      </c>
      <c r="F634" s="10">
        <v>0.18</v>
      </c>
      <c r="G634" s="174" t="s">
        <v>1108</v>
      </c>
    </row>
    <row r="635" spans="2:7" x14ac:dyDescent="0.25">
      <c r="B635" s="174" t="s">
        <v>5516</v>
      </c>
      <c r="C635" s="158">
        <v>43297.362500000003</v>
      </c>
      <c r="D635" s="174" t="s">
        <v>1799</v>
      </c>
      <c r="E635" s="9">
        <v>92</v>
      </c>
      <c r="F635" s="10">
        <v>0.18</v>
      </c>
      <c r="G635" s="174" t="s">
        <v>1108</v>
      </c>
    </row>
    <row r="636" spans="2:7" x14ac:dyDescent="0.25">
      <c r="B636" s="174" t="s">
        <v>5517</v>
      </c>
      <c r="C636" s="158">
        <v>43298.3659722222</v>
      </c>
      <c r="D636" s="174" t="s">
        <v>1799</v>
      </c>
      <c r="E636" s="9">
        <v>88.13</v>
      </c>
      <c r="F636" s="10">
        <v>0.19</v>
      </c>
      <c r="G636" s="174" t="s">
        <v>1108</v>
      </c>
    </row>
    <row r="637" spans="2:7" x14ac:dyDescent="0.25">
      <c r="B637" s="174" t="s">
        <v>5518</v>
      </c>
      <c r="C637" s="158">
        <v>43298.3659722222</v>
      </c>
      <c r="D637" s="174" t="s">
        <v>1799</v>
      </c>
      <c r="E637" s="9">
        <v>88.34</v>
      </c>
      <c r="F637" s="10">
        <v>0.15</v>
      </c>
      <c r="G637" s="174" t="s">
        <v>1108</v>
      </c>
    </row>
    <row r="638" spans="2:7" x14ac:dyDescent="0.25">
      <c r="B638" s="174" t="s">
        <v>5519</v>
      </c>
      <c r="C638" s="158">
        <v>43298.3659722222</v>
      </c>
      <c r="D638" s="174" t="s">
        <v>1799</v>
      </c>
      <c r="E638" s="9">
        <v>87.68</v>
      </c>
      <c r="F638" s="10">
        <v>0.19</v>
      </c>
      <c r="G638" s="174" t="s">
        <v>1108</v>
      </c>
    </row>
    <row r="639" spans="2:7" x14ac:dyDescent="0.25">
      <c r="B639" s="174" t="s">
        <v>5520</v>
      </c>
      <c r="C639" s="158">
        <v>43298.3659722222</v>
      </c>
      <c r="D639" s="174" t="s">
        <v>1799</v>
      </c>
      <c r="E639" s="9">
        <v>88.15</v>
      </c>
      <c r="F639" s="10">
        <v>0.17</v>
      </c>
      <c r="G639" s="174" t="s">
        <v>1108</v>
      </c>
    </row>
    <row r="640" spans="2:7" x14ac:dyDescent="0.25">
      <c r="B640" s="174" t="s">
        <v>5521</v>
      </c>
      <c r="C640" s="158">
        <v>43299.367361111101</v>
      </c>
      <c r="D640" s="174" t="s">
        <v>1799</v>
      </c>
      <c r="E640" s="9">
        <v>88.81</v>
      </c>
      <c r="F640" s="10">
        <v>0.11</v>
      </c>
      <c r="G640" s="174" t="s">
        <v>1108</v>
      </c>
    </row>
    <row r="641" spans="2:7" x14ac:dyDescent="0.25">
      <c r="B641" s="174" t="s">
        <v>5522</v>
      </c>
      <c r="C641" s="158">
        <v>43299.367361111101</v>
      </c>
      <c r="D641" s="174" t="s">
        <v>1799</v>
      </c>
      <c r="E641" s="9">
        <v>86.99</v>
      </c>
      <c r="F641" s="10">
        <v>0.12</v>
      </c>
      <c r="G641" s="174" t="s">
        <v>1108</v>
      </c>
    </row>
    <row r="642" spans="2:7" x14ac:dyDescent="0.25">
      <c r="B642" s="174" t="s">
        <v>5523</v>
      </c>
      <c r="C642" s="158">
        <v>43299.367361111101</v>
      </c>
      <c r="D642" s="174" t="s">
        <v>1799</v>
      </c>
      <c r="E642" s="9">
        <v>87.48</v>
      </c>
      <c r="F642" s="10">
        <v>0.13</v>
      </c>
      <c r="G642" s="174" t="s">
        <v>1108</v>
      </c>
    </row>
    <row r="643" spans="2:7" x14ac:dyDescent="0.25">
      <c r="B643" s="174" t="s">
        <v>5524</v>
      </c>
      <c r="C643" s="158">
        <v>43299.367361111101</v>
      </c>
      <c r="D643" s="174" t="s">
        <v>1799</v>
      </c>
      <c r="E643" s="9">
        <v>87.82</v>
      </c>
      <c r="F643" s="10">
        <v>0.13</v>
      </c>
      <c r="G643" s="174" t="s">
        <v>1108</v>
      </c>
    </row>
    <row r="644" spans="2:7" x14ac:dyDescent="0.25">
      <c r="B644" s="174" t="s">
        <v>5525</v>
      </c>
      <c r="C644" s="158">
        <v>43300.368750000001</v>
      </c>
      <c r="D644" s="174" t="s">
        <v>1799</v>
      </c>
      <c r="E644" s="9">
        <v>87.63</v>
      </c>
      <c r="F644" s="10">
        <v>0.16</v>
      </c>
      <c r="G644" s="174" t="s">
        <v>1108</v>
      </c>
    </row>
    <row r="645" spans="2:7" x14ac:dyDescent="0.25">
      <c r="B645" s="174" t="s">
        <v>5526</v>
      </c>
      <c r="C645" s="158">
        <v>43300.368750000001</v>
      </c>
      <c r="D645" s="174" t="s">
        <v>1799</v>
      </c>
      <c r="E645" s="9">
        <v>88.29</v>
      </c>
      <c r="F645" s="10">
        <v>0.3</v>
      </c>
      <c r="G645" s="174" t="s">
        <v>1108</v>
      </c>
    </row>
    <row r="646" spans="2:7" x14ac:dyDescent="0.25">
      <c r="B646" s="174" t="s">
        <v>5527</v>
      </c>
      <c r="C646" s="158">
        <v>43300.368750000001</v>
      </c>
      <c r="D646" s="174" t="s">
        <v>1799</v>
      </c>
      <c r="E646" s="9">
        <v>87.79</v>
      </c>
      <c r="F646" s="10">
        <v>0.4</v>
      </c>
      <c r="G646" s="174" t="s">
        <v>1108</v>
      </c>
    </row>
    <row r="647" spans="2:7" x14ac:dyDescent="0.25">
      <c r="B647" s="174" t="s">
        <v>5528</v>
      </c>
      <c r="C647" s="158">
        <v>43300.368750000001</v>
      </c>
      <c r="D647" s="174" t="s">
        <v>1799</v>
      </c>
      <c r="E647" s="9">
        <v>87.98</v>
      </c>
      <c r="F647" s="10">
        <v>0.41</v>
      </c>
      <c r="G647" s="174" t="s">
        <v>1108</v>
      </c>
    </row>
    <row r="648" spans="2:7" x14ac:dyDescent="0.25">
      <c r="B648" s="174" t="s">
        <v>5529</v>
      </c>
      <c r="C648" s="158">
        <v>43301.370138888902</v>
      </c>
      <c r="D648" s="174" t="s">
        <v>1799</v>
      </c>
      <c r="E648" s="9">
        <v>87.2</v>
      </c>
      <c r="F648" s="10">
        <v>0.21</v>
      </c>
      <c r="G648" s="174" t="s">
        <v>1108</v>
      </c>
    </row>
    <row r="649" spans="2:7" x14ac:dyDescent="0.25">
      <c r="B649" s="174" t="s">
        <v>5530</v>
      </c>
      <c r="C649" s="158">
        <v>43301.370138888902</v>
      </c>
      <c r="D649" s="174" t="s">
        <v>1799</v>
      </c>
      <c r="E649" s="9">
        <v>88.78</v>
      </c>
      <c r="F649" s="10">
        <v>0.23</v>
      </c>
      <c r="G649" s="174" t="s">
        <v>1108</v>
      </c>
    </row>
    <row r="650" spans="2:7" x14ac:dyDescent="0.25">
      <c r="B650" s="174" t="s">
        <v>5531</v>
      </c>
      <c r="C650" s="158">
        <v>43301.370138888902</v>
      </c>
      <c r="D650" s="174" t="s">
        <v>1799</v>
      </c>
      <c r="E650" s="9">
        <v>88.44</v>
      </c>
      <c r="F650" s="10">
        <v>0.26</v>
      </c>
      <c r="G650" s="174" t="s">
        <v>1108</v>
      </c>
    </row>
    <row r="651" spans="2:7" x14ac:dyDescent="0.25">
      <c r="B651" s="174" t="s">
        <v>5532</v>
      </c>
      <c r="C651" s="158">
        <v>43301.370138888902</v>
      </c>
      <c r="D651" s="174" t="s">
        <v>1799</v>
      </c>
      <c r="E651" s="9">
        <v>87.35</v>
      </c>
      <c r="F651" s="10">
        <v>0.2</v>
      </c>
      <c r="G651" s="174" t="s">
        <v>1108</v>
      </c>
    </row>
    <row r="652" spans="2:7" x14ac:dyDescent="0.25">
      <c r="B652" s="174" t="s">
        <v>5533</v>
      </c>
      <c r="C652" s="158">
        <v>43302.479166666701</v>
      </c>
      <c r="D652" s="174" t="s">
        <v>1799</v>
      </c>
      <c r="E652" s="9">
        <v>87.53</v>
      </c>
      <c r="F652" s="10">
        <v>0.32</v>
      </c>
      <c r="G652" s="174" t="s">
        <v>1108</v>
      </c>
    </row>
    <row r="653" spans="2:7" x14ac:dyDescent="0.25">
      <c r="B653" s="174" t="s">
        <v>5534</v>
      </c>
      <c r="C653" s="158">
        <v>43302.479861111096</v>
      </c>
      <c r="D653" s="174" t="s">
        <v>1799</v>
      </c>
      <c r="E653" s="9">
        <v>86.14</v>
      </c>
      <c r="F653" s="10">
        <v>0.3</v>
      </c>
      <c r="G653" s="174" t="s">
        <v>1108</v>
      </c>
    </row>
    <row r="654" spans="2:7" x14ac:dyDescent="0.25">
      <c r="B654" s="174" t="s">
        <v>5535</v>
      </c>
      <c r="C654" s="158">
        <v>43305.479861111096</v>
      </c>
      <c r="D654" s="174" t="s">
        <v>1799</v>
      </c>
      <c r="E654" s="9">
        <v>87.15</v>
      </c>
      <c r="F654" s="10">
        <v>0.28999999999999998</v>
      </c>
      <c r="G654" s="174" t="s">
        <v>1108</v>
      </c>
    </row>
    <row r="655" spans="2:7" x14ac:dyDescent="0.25">
      <c r="B655" s="174" t="s">
        <v>5536</v>
      </c>
      <c r="C655" s="158">
        <v>43305.481249999997</v>
      </c>
      <c r="D655" s="174" t="s">
        <v>1799</v>
      </c>
      <c r="E655" s="9">
        <v>89.35</v>
      </c>
      <c r="F655" s="10">
        <v>0.35</v>
      </c>
      <c r="G655" s="174" t="s">
        <v>1108</v>
      </c>
    </row>
    <row r="656" spans="2:7" x14ac:dyDescent="0.25">
      <c r="B656" s="174" t="s">
        <v>5537</v>
      </c>
      <c r="C656" s="158">
        <v>43305.4819444444</v>
      </c>
      <c r="D656" s="174" t="s">
        <v>1799</v>
      </c>
      <c r="E656" s="9">
        <v>84.35</v>
      </c>
      <c r="F656" s="10">
        <v>0.33</v>
      </c>
      <c r="G656" s="174" t="s">
        <v>1108</v>
      </c>
    </row>
    <row r="657" spans="2:7" x14ac:dyDescent="0.25">
      <c r="B657" s="174" t="s">
        <v>5538</v>
      </c>
      <c r="C657" s="158">
        <v>43305.482638888898</v>
      </c>
      <c r="D657" s="174" t="s">
        <v>1799</v>
      </c>
      <c r="E657" s="9">
        <v>88.13</v>
      </c>
      <c r="F657" s="10">
        <v>0.34</v>
      </c>
      <c r="G657" s="174" t="s">
        <v>1108</v>
      </c>
    </row>
    <row r="658" spans="2:7" x14ac:dyDescent="0.25">
      <c r="B658" s="174" t="s">
        <v>5539</v>
      </c>
      <c r="C658" s="158">
        <v>43306.482638888898</v>
      </c>
      <c r="D658" s="174" t="s">
        <v>1799</v>
      </c>
      <c r="E658" s="9">
        <v>88.73</v>
      </c>
      <c r="F658" s="10">
        <v>0.34</v>
      </c>
      <c r="G658" s="174" t="s">
        <v>1108</v>
      </c>
    </row>
    <row r="659" spans="2:7" x14ac:dyDescent="0.25">
      <c r="B659" s="174" t="s">
        <v>5540</v>
      </c>
      <c r="C659" s="158">
        <v>43306.483333333301</v>
      </c>
      <c r="D659" s="174" t="s">
        <v>1799</v>
      </c>
      <c r="E659" s="9">
        <v>90.1</v>
      </c>
      <c r="F659" s="10">
        <v>0.51</v>
      </c>
      <c r="G659" s="174" t="s">
        <v>1108</v>
      </c>
    </row>
    <row r="660" spans="2:7" x14ac:dyDescent="0.25">
      <c r="B660" s="174" t="s">
        <v>5541</v>
      </c>
      <c r="C660" s="158">
        <v>43306.484027777798</v>
      </c>
      <c r="D660" s="174" t="s">
        <v>1799</v>
      </c>
      <c r="E660" s="9">
        <v>89.37</v>
      </c>
      <c r="F660" s="10">
        <v>0.31</v>
      </c>
      <c r="G660" s="174" t="s">
        <v>1108</v>
      </c>
    </row>
    <row r="661" spans="2:7" x14ac:dyDescent="0.25">
      <c r="B661" s="174" t="s">
        <v>5542</v>
      </c>
      <c r="C661" s="158">
        <v>43306.484722222202</v>
      </c>
      <c r="D661" s="174" t="s">
        <v>1799</v>
      </c>
      <c r="E661" s="9">
        <v>91.02</v>
      </c>
      <c r="F661" s="10">
        <v>0.2</v>
      </c>
      <c r="G661" s="174" t="s">
        <v>1108</v>
      </c>
    </row>
    <row r="662" spans="2:7" x14ac:dyDescent="0.25">
      <c r="B662" s="174" t="s">
        <v>5543</v>
      </c>
      <c r="C662" s="158">
        <v>43307.485416666699</v>
      </c>
      <c r="D662" s="174" t="s">
        <v>1799</v>
      </c>
      <c r="E662" s="9">
        <v>86.82</v>
      </c>
      <c r="F662" s="10">
        <v>0.2</v>
      </c>
      <c r="G662" s="174" t="s">
        <v>1108</v>
      </c>
    </row>
    <row r="663" spans="2:7" x14ac:dyDescent="0.25">
      <c r="B663" s="174" t="s">
        <v>5544</v>
      </c>
      <c r="C663" s="158">
        <v>43307.486111111102</v>
      </c>
      <c r="D663" s="174" t="s">
        <v>1799</v>
      </c>
      <c r="E663" s="9">
        <v>87.21</v>
      </c>
      <c r="F663" s="10">
        <v>0.19</v>
      </c>
      <c r="G663" s="174" t="s">
        <v>1108</v>
      </c>
    </row>
    <row r="664" spans="2:7" x14ac:dyDescent="0.25">
      <c r="B664" s="174" t="s">
        <v>5545</v>
      </c>
      <c r="C664" s="158">
        <v>43307.4868055556</v>
      </c>
      <c r="D664" s="174" t="s">
        <v>1799</v>
      </c>
      <c r="E664" s="9">
        <v>88.33</v>
      </c>
      <c r="F664" s="10">
        <v>0.31</v>
      </c>
      <c r="G664" s="174" t="s">
        <v>1108</v>
      </c>
    </row>
    <row r="665" spans="2:7" x14ac:dyDescent="0.25">
      <c r="B665" s="174" t="s">
        <v>5546</v>
      </c>
      <c r="C665" s="158">
        <v>43307.487500000003</v>
      </c>
      <c r="D665" s="174" t="s">
        <v>1799</v>
      </c>
      <c r="E665" s="9">
        <v>90.15</v>
      </c>
      <c r="F665" s="10">
        <v>0.28999999999999998</v>
      </c>
      <c r="G665" s="174" t="s">
        <v>1108</v>
      </c>
    </row>
    <row r="666" spans="2:7" x14ac:dyDescent="0.25">
      <c r="B666" s="174" t="s">
        <v>5547</v>
      </c>
      <c r="C666" s="158">
        <v>43308.310416666704</v>
      </c>
      <c r="D666" s="174" t="s">
        <v>1799</v>
      </c>
      <c r="E666" s="9">
        <v>87.24</v>
      </c>
      <c r="F666" s="10">
        <v>0.3</v>
      </c>
      <c r="G666" s="174" t="s">
        <v>1108</v>
      </c>
    </row>
    <row r="667" spans="2:7" x14ac:dyDescent="0.25">
      <c r="B667" s="174" t="s">
        <v>5548</v>
      </c>
      <c r="C667" s="158">
        <v>43308.311111111099</v>
      </c>
      <c r="D667" s="174" t="s">
        <v>1799</v>
      </c>
      <c r="E667" s="9">
        <v>88.21</v>
      </c>
      <c r="F667" s="10">
        <v>0.28000000000000003</v>
      </c>
      <c r="G667" s="174" t="s">
        <v>1108</v>
      </c>
    </row>
    <row r="668" spans="2:7" x14ac:dyDescent="0.25">
      <c r="B668" s="174" t="s">
        <v>5549</v>
      </c>
      <c r="C668" s="158">
        <v>43308.311805555597</v>
      </c>
      <c r="D668" s="174" t="s">
        <v>1799</v>
      </c>
      <c r="E668" s="9">
        <v>89.77</v>
      </c>
      <c r="F668" s="10">
        <v>0.33</v>
      </c>
      <c r="G668" s="174" t="s">
        <v>1108</v>
      </c>
    </row>
    <row r="669" spans="2:7" x14ac:dyDescent="0.25">
      <c r="B669" s="174" t="s">
        <v>5550</v>
      </c>
      <c r="C669" s="158">
        <v>43308.3125</v>
      </c>
      <c r="D669" s="174" t="s">
        <v>1799</v>
      </c>
      <c r="E669" s="9">
        <v>88.34</v>
      </c>
      <c r="F669" s="10">
        <v>0.3</v>
      </c>
      <c r="G669" s="174" t="s">
        <v>1108</v>
      </c>
    </row>
    <row r="670" spans="2:7" x14ac:dyDescent="0.25">
      <c r="B670" s="174" t="s">
        <v>5551</v>
      </c>
      <c r="C670" s="158">
        <v>43309.3125</v>
      </c>
      <c r="D670" s="174" t="s">
        <v>1799</v>
      </c>
      <c r="E670" s="9">
        <v>85.71</v>
      </c>
      <c r="F670" s="10">
        <v>0.25</v>
      </c>
      <c r="G670" s="174" t="s">
        <v>1108</v>
      </c>
    </row>
    <row r="671" spans="2:7" x14ac:dyDescent="0.25">
      <c r="B671" s="174" t="s">
        <v>5552</v>
      </c>
      <c r="C671" s="158">
        <v>43309.313194444403</v>
      </c>
      <c r="D671" s="174" t="s">
        <v>1799</v>
      </c>
      <c r="E671" s="9">
        <v>86.06</v>
      </c>
      <c r="F671" s="10">
        <v>0.21</v>
      </c>
      <c r="G671" s="174" t="s">
        <v>1108</v>
      </c>
    </row>
    <row r="672" spans="2:7" x14ac:dyDescent="0.25">
      <c r="B672" s="174" t="s">
        <v>5553</v>
      </c>
      <c r="C672" s="158">
        <v>43309.313888888901</v>
      </c>
      <c r="D672" s="174" t="s">
        <v>1799</v>
      </c>
      <c r="E672" s="9">
        <v>86.18</v>
      </c>
      <c r="F672" s="10">
        <v>0.2</v>
      </c>
      <c r="G672" s="174" t="s">
        <v>1108</v>
      </c>
    </row>
    <row r="673" spans="1:7" x14ac:dyDescent="0.25">
      <c r="B673" s="174" t="s">
        <v>5554</v>
      </c>
      <c r="C673" s="158">
        <v>43309.314583333296</v>
      </c>
      <c r="D673" s="174" t="s">
        <v>1799</v>
      </c>
      <c r="E673" s="9">
        <v>87.17</v>
      </c>
      <c r="F673" s="10">
        <v>0.2</v>
      </c>
      <c r="G673" s="174" t="s">
        <v>1108</v>
      </c>
    </row>
    <row r="674" spans="1:7" x14ac:dyDescent="0.25">
      <c r="B674" s="174" t="s">
        <v>5555</v>
      </c>
      <c r="C674" s="158">
        <v>43311.313194444403</v>
      </c>
      <c r="D674" s="174" t="s">
        <v>1799</v>
      </c>
      <c r="E674" s="9">
        <v>86.76</v>
      </c>
      <c r="F674" s="10">
        <v>0.43</v>
      </c>
      <c r="G674" s="174" t="s">
        <v>1108</v>
      </c>
    </row>
    <row r="675" spans="1:7" x14ac:dyDescent="0.25">
      <c r="B675" s="174" t="s">
        <v>5556</v>
      </c>
      <c r="C675" s="158">
        <v>43311.313888888901</v>
      </c>
      <c r="D675" s="174" t="s">
        <v>1799</v>
      </c>
      <c r="E675" s="9">
        <v>84.9</v>
      </c>
      <c r="F675" s="10">
        <v>0.37</v>
      </c>
      <c r="G675" s="174" t="s">
        <v>1108</v>
      </c>
    </row>
    <row r="676" spans="1:7" x14ac:dyDescent="0.25">
      <c r="B676" s="174" t="s">
        <v>5557</v>
      </c>
      <c r="C676" s="158">
        <v>43311.314583333296</v>
      </c>
      <c r="D676" s="174" t="s">
        <v>1799</v>
      </c>
      <c r="E676" s="9">
        <v>85.73</v>
      </c>
      <c r="F676" s="10">
        <v>0.11</v>
      </c>
      <c r="G676" s="174" t="s">
        <v>1108</v>
      </c>
    </row>
    <row r="677" spans="1:7" x14ac:dyDescent="0.25">
      <c r="B677" s="174" t="s">
        <v>5558</v>
      </c>
      <c r="C677" s="158">
        <v>43311.315277777801</v>
      </c>
      <c r="D677" s="174" t="s">
        <v>1799</v>
      </c>
      <c r="E677" s="9">
        <v>88.4</v>
      </c>
      <c r="F677" s="10">
        <v>0.23</v>
      </c>
      <c r="G677" s="174" t="s">
        <v>1108</v>
      </c>
    </row>
    <row r="678" spans="1:7" x14ac:dyDescent="0.25">
      <c r="B678" s="174" t="s">
        <v>5559</v>
      </c>
      <c r="C678" s="158">
        <v>43312.543749999997</v>
      </c>
      <c r="D678" s="174" t="s">
        <v>1799</v>
      </c>
      <c r="E678" s="9">
        <v>88.09</v>
      </c>
      <c r="F678" s="10">
        <v>0.43</v>
      </c>
      <c r="G678" s="174" t="s">
        <v>1108</v>
      </c>
    </row>
    <row r="679" spans="1:7" x14ac:dyDescent="0.25">
      <c r="B679" s="174" t="s">
        <v>5560</v>
      </c>
      <c r="C679" s="158">
        <v>43312.545833333301</v>
      </c>
      <c r="D679" s="174" t="s">
        <v>1799</v>
      </c>
      <c r="E679" s="9">
        <v>88.07</v>
      </c>
      <c r="F679" s="10">
        <v>0.27</v>
      </c>
      <c r="G679" s="174" t="s">
        <v>1108</v>
      </c>
    </row>
    <row r="680" spans="1:7" x14ac:dyDescent="0.25">
      <c r="B680" s="174" t="s">
        <v>5561</v>
      </c>
      <c r="C680" s="158">
        <v>43312.546527777798</v>
      </c>
      <c r="D680" s="174" t="s">
        <v>1799</v>
      </c>
      <c r="E680" s="9">
        <v>86.83</v>
      </c>
      <c r="F680" s="10">
        <v>0.37</v>
      </c>
      <c r="G680" s="174" t="s">
        <v>1108</v>
      </c>
    </row>
    <row r="681" spans="1:7" x14ac:dyDescent="0.25">
      <c r="A681" t="s">
        <v>387</v>
      </c>
      <c r="B681" s="174" t="s">
        <v>5562</v>
      </c>
      <c r="C681" s="158">
        <v>43312.547222222202</v>
      </c>
      <c r="D681" s="174" t="s">
        <v>1799</v>
      </c>
      <c r="E681" s="9">
        <v>87.34</v>
      </c>
      <c r="F681" s="10">
        <v>0.33</v>
      </c>
      <c r="G681" s="174" t="s">
        <v>1108</v>
      </c>
    </row>
    <row r="682" spans="1:7" x14ac:dyDescent="0.25">
      <c r="A682" s="205"/>
      <c r="B682" s="174" t="s">
        <v>5563</v>
      </c>
      <c r="C682" s="158">
        <v>43313.543749999997</v>
      </c>
      <c r="D682" s="174" t="s">
        <v>1799</v>
      </c>
      <c r="E682" s="9">
        <v>84.59</v>
      </c>
      <c r="F682" s="10">
        <v>0.12</v>
      </c>
      <c r="G682" s="174" t="s">
        <v>1108</v>
      </c>
    </row>
    <row r="683" spans="1:7" x14ac:dyDescent="0.25">
      <c r="B683" s="174" t="s">
        <v>5564</v>
      </c>
      <c r="C683" s="158">
        <v>43313.545138888898</v>
      </c>
      <c r="D683" s="174" t="s">
        <v>1799</v>
      </c>
      <c r="E683" s="9">
        <v>86.69</v>
      </c>
      <c r="F683" s="10">
        <v>0.24</v>
      </c>
      <c r="G683" s="174" t="s">
        <v>1108</v>
      </c>
    </row>
    <row r="684" spans="1:7" x14ac:dyDescent="0.25">
      <c r="B684" s="174" t="s">
        <v>5565</v>
      </c>
      <c r="C684" s="158">
        <v>43313.548611111102</v>
      </c>
      <c r="D684" s="174" t="s">
        <v>1799</v>
      </c>
      <c r="E684" s="9">
        <v>86.24</v>
      </c>
      <c r="F684" s="10">
        <v>0.3</v>
      </c>
      <c r="G684" s="174" t="s">
        <v>1108</v>
      </c>
    </row>
    <row r="685" spans="1:7" x14ac:dyDescent="0.25">
      <c r="B685" s="174" t="s">
        <v>5566</v>
      </c>
      <c r="C685" s="158">
        <v>43313.5534722222</v>
      </c>
      <c r="D685" s="174" t="s">
        <v>1799</v>
      </c>
      <c r="E685" s="9">
        <v>86.56</v>
      </c>
      <c r="F685" s="10">
        <v>0.22</v>
      </c>
      <c r="G685" s="174" t="s">
        <v>1108</v>
      </c>
    </row>
    <row r="686" spans="1:7" x14ac:dyDescent="0.25">
      <c r="B686" s="174" t="s">
        <v>5567</v>
      </c>
      <c r="C686" s="158">
        <v>43314.534722222197</v>
      </c>
      <c r="D686" s="174" t="s">
        <v>1799</v>
      </c>
      <c r="E686" s="9">
        <v>83.08</v>
      </c>
      <c r="F686" s="10">
        <v>0.28000000000000003</v>
      </c>
      <c r="G686" s="174" t="s">
        <v>1108</v>
      </c>
    </row>
    <row r="687" spans="1:7" x14ac:dyDescent="0.25">
      <c r="B687" s="174" t="s">
        <v>5568</v>
      </c>
      <c r="C687" s="158">
        <v>43314.543055555601</v>
      </c>
      <c r="D687" s="174" t="s">
        <v>1799</v>
      </c>
      <c r="E687" s="9">
        <v>83.85</v>
      </c>
      <c r="F687" s="10">
        <v>0.25</v>
      </c>
      <c r="G687" s="174" t="s">
        <v>1108</v>
      </c>
    </row>
    <row r="688" spans="1:7" x14ac:dyDescent="0.25">
      <c r="B688" s="174" t="s">
        <v>5569</v>
      </c>
      <c r="C688" s="158">
        <v>43314.543749999997</v>
      </c>
      <c r="D688" s="174" t="s">
        <v>1799</v>
      </c>
      <c r="E688" s="9">
        <v>84.86</v>
      </c>
      <c r="F688" s="10">
        <v>0.3</v>
      </c>
      <c r="G688" s="174" t="s">
        <v>1108</v>
      </c>
    </row>
    <row r="689" spans="2:7" x14ac:dyDescent="0.25">
      <c r="B689" s="174" t="s">
        <v>5570</v>
      </c>
      <c r="C689" s="158">
        <v>43314.5493055556</v>
      </c>
      <c r="D689" s="174" t="s">
        <v>1799</v>
      </c>
      <c r="E689" s="9">
        <v>86.4</v>
      </c>
      <c r="F689" s="10">
        <v>0.2</v>
      </c>
      <c r="G689" s="174" t="s">
        <v>1108</v>
      </c>
    </row>
    <row r="690" spans="2:7" x14ac:dyDescent="0.25">
      <c r="B690" s="174" t="s">
        <v>5571</v>
      </c>
      <c r="C690" s="158">
        <v>43315.317361111098</v>
      </c>
      <c r="D690" s="174" t="s">
        <v>1799</v>
      </c>
      <c r="E690" s="9">
        <v>86.02</v>
      </c>
      <c r="F690" s="10">
        <v>0.13</v>
      </c>
      <c r="G690" s="174" t="s">
        <v>1108</v>
      </c>
    </row>
    <row r="691" spans="2:7" x14ac:dyDescent="0.25">
      <c r="B691" s="174" t="s">
        <v>5572</v>
      </c>
      <c r="C691" s="158">
        <v>43315.318055555603</v>
      </c>
      <c r="D691" s="174" t="s">
        <v>1799</v>
      </c>
      <c r="E691" s="9">
        <v>88.58</v>
      </c>
      <c r="F691" s="10">
        <v>0.24</v>
      </c>
      <c r="G691" s="174" t="s">
        <v>1108</v>
      </c>
    </row>
    <row r="692" spans="2:7" x14ac:dyDescent="0.25">
      <c r="B692" s="174" t="s">
        <v>5573</v>
      </c>
      <c r="C692" s="158">
        <v>43315.318055555603</v>
      </c>
      <c r="D692" s="174" t="s">
        <v>1799</v>
      </c>
      <c r="E692" s="9">
        <v>85.63</v>
      </c>
      <c r="F692" s="10">
        <v>0.05</v>
      </c>
      <c r="G692" s="174" t="s">
        <v>1108</v>
      </c>
    </row>
    <row r="693" spans="2:7" x14ac:dyDescent="0.25">
      <c r="B693" s="174" t="s">
        <v>5574</v>
      </c>
      <c r="C693" s="158">
        <v>43315.318749999999</v>
      </c>
      <c r="D693" s="174" t="s">
        <v>1799</v>
      </c>
      <c r="E693" s="9">
        <v>88.69</v>
      </c>
      <c r="F693" s="10">
        <v>0.25</v>
      </c>
      <c r="G693" s="174" t="s">
        <v>1108</v>
      </c>
    </row>
    <row r="694" spans="2:7" x14ac:dyDescent="0.25">
      <c r="B694" s="174" t="s">
        <v>5575</v>
      </c>
      <c r="C694" s="158">
        <v>43318.3125</v>
      </c>
      <c r="D694" s="174" t="s">
        <v>1799</v>
      </c>
      <c r="E694" s="9">
        <v>87.6</v>
      </c>
      <c r="F694" s="10">
        <v>0.24</v>
      </c>
      <c r="G694" s="174" t="s">
        <v>1108</v>
      </c>
    </row>
    <row r="695" spans="2:7" x14ac:dyDescent="0.25">
      <c r="B695" s="174" t="s">
        <v>5576</v>
      </c>
      <c r="C695" s="158">
        <v>43318.313194444403</v>
      </c>
      <c r="D695" s="174" t="s">
        <v>1799</v>
      </c>
      <c r="E695" s="9">
        <v>88.77</v>
      </c>
      <c r="F695" s="10">
        <v>0.21</v>
      </c>
      <c r="G695" s="174" t="s">
        <v>1108</v>
      </c>
    </row>
    <row r="696" spans="2:7" x14ac:dyDescent="0.25">
      <c r="B696" s="174" t="s">
        <v>5577</v>
      </c>
      <c r="C696" s="158">
        <v>43318.313888888901</v>
      </c>
      <c r="D696" s="174" t="s">
        <v>1799</v>
      </c>
      <c r="E696" s="9">
        <v>87.69</v>
      </c>
      <c r="F696" s="10">
        <v>0.2</v>
      </c>
      <c r="G696" s="174" t="s">
        <v>1108</v>
      </c>
    </row>
    <row r="697" spans="2:7" x14ac:dyDescent="0.25">
      <c r="B697" s="174" t="s">
        <v>5578</v>
      </c>
      <c r="C697" s="158">
        <v>43318.319444444402</v>
      </c>
      <c r="D697" s="174" t="s">
        <v>1799</v>
      </c>
      <c r="E697" s="9">
        <v>87.16</v>
      </c>
      <c r="F697" s="10">
        <v>0.17</v>
      </c>
      <c r="G697" s="174" t="s">
        <v>1108</v>
      </c>
    </row>
    <row r="698" spans="2:7" x14ac:dyDescent="0.25">
      <c r="B698" s="174" t="s">
        <v>5579</v>
      </c>
      <c r="C698" s="158">
        <v>43319.3215277778</v>
      </c>
      <c r="D698" s="174" t="s">
        <v>1799</v>
      </c>
      <c r="E698" s="9">
        <v>85.2</v>
      </c>
      <c r="F698" s="10">
        <v>0.2</v>
      </c>
      <c r="G698" s="174" t="s">
        <v>1108</v>
      </c>
    </row>
    <row r="699" spans="2:7" x14ac:dyDescent="0.25">
      <c r="B699" s="174" t="s">
        <v>5580</v>
      </c>
      <c r="C699" s="158">
        <v>43319.322222222203</v>
      </c>
      <c r="D699" s="174" t="s">
        <v>1799</v>
      </c>
      <c r="E699" s="9">
        <v>88.15</v>
      </c>
      <c r="F699" s="10">
        <v>0.14000000000000001</v>
      </c>
      <c r="G699" s="174" t="s">
        <v>1108</v>
      </c>
    </row>
    <row r="700" spans="2:7" x14ac:dyDescent="0.25">
      <c r="B700" s="174" t="s">
        <v>5581</v>
      </c>
      <c r="C700" s="158">
        <v>43319.550694444399</v>
      </c>
      <c r="D700" s="174" t="s">
        <v>1799</v>
      </c>
      <c r="E700" s="9">
        <v>87</v>
      </c>
      <c r="F700" s="10">
        <v>0.3</v>
      </c>
      <c r="G700" s="174" t="s">
        <v>1108</v>
      </c>
    </row>
    <row r="701" spans="2:7" x14ac:dyDescent="0.25">
      <c r="B701" s="174" t="s">
        <v>5582</v>
      </c>
      <c r="C701" s="158">
        <v>43319.557638888902</v>
      </c>
      <c r="D701" s="174" t="s">
        <v>1799</v>
      </c>
      <c r="E701" s="9">
        <v>85</v>
      </c>
      <c r="F701" s="10">
        <v>0.3</v>
      </c>
      <c r="G701" s="174" t="s">
        <v>1108</v>
      </c>
    </row>
    <row r="702" spans="2:7" x14ac:dyDescent="0.25">
      <c r="B702" s="174" t="s">
        <v>5583</v>
      </c>
      <c r="C702" s="158">
        <v>43320.360416666699</v>
      </c>
      <c r="D702" s="174" t="s">
        <v>1799</v>
      </c>
      <c r="E702" s="9">
        <v>88.04</v>
      </c>
      <c r="F702" s="10">
        <v>0.23</v>
      </c>
      <c r="G702" s="174" t="s">
        <v>1108</v>
      </c>
    </row>
    <row r="703" spans="2:7" x14ac:dyDescent="0.25">
      <c r="B703" s="174" t="s">
        <v>5584</v>
      </c>
      <c r="C703" s="158">
        <v>43320.360416666699</v>
      </c>
      <c r="D703" s="174" t="s">
        <v>1799</v>
      </c>
      <c r="E703" s="9">
        <v>86.83</v>
      </c>
      <c r="F703" s="10">
        <v>0.22</v>
      </c>
      <c r="G703" s="174" t="s">
        <v>1108</v>
      </c>
    </row>
    <row r="704" spans="2:7" x14ac:dyDescent="0.25">
      <c r="B704" s="174" t="s">
        <v>5585</v>
      </c>
      <c r="C704" s="158">
        <v>43320.360416666699</v>
      </c>
      <c r="D704" s="174" t="s">
        <v>1799</v>
      </c>
      <c r="E704" s="9">
        <v>86.94</v>
      </c>
      <c r="F704" s="10">
        <v>0.2</v>
      </c>
      <c r="G704" s="174" t="s">
        <v>1108</v>
      </c>
    </row>
    <row r="705" spans="2:7" x14ac:dyDescent="0.25">
      <c r="B705" s="174" t="s">
        <v>5586</v>
      </c>
      <c r="C705" s="158">
        <v>43320.360416666699</v>
      </c>
      <c r="D705" s="174" t="s">
        <v>1799</v>
      </c>
      <c r="E705" s="9">
        <v>89.57</v>
      </c>
      <c r="F705" s="10">
        <v>0.15</v>
      </c>
      <c r="G705" s="174" t="s">
        <v>1108</v>
      </c>
    </row>
    <row r="706" spans="2:7" x14ac:dyDescent="0.25">
      <c r="B706" s="174" t="s">
        <v>5587</v>
      </c>
      <c r="C706" s="158">
        <v>43321.3618055556</v>
      </c>
      <c r="D706" s="174" t="s">
        <v>1799</v>
      </c>
      <c r="E706" s="9">
        <v>87.97</v>
      </c>
      <c r="F706" s="10">
        <v>0.23</v>
      </c>
      <c r="G706" s="174" t="s">
        <v>1108</v>
      </c>
    </row>
    <row r="707" spans="2:7" x14ac:dyDescent="0.25">
      <c r="B707" s="174" t="s">
        <v>5588</v>
      </c>
      <c r="C707" s="158">
        <v>43321.3618055556</v>
      </c>
      <c r="D707" s="174" t="s">
        <v>1799</v>
      </c>
      <c r="E707" s="9">
        <v>86.88</v>
      </c>
      <c r="F707" s="10">
        <v>0.19</v>
      </c>
      <c r="G707" s="174" t="s">
        <v>1108</v>
      </c>
    </row>
    <row r="708" spans="2:7" x14ac:dyDescent="0.25">
      <c r="B708" s="174" t="s">
        <v>5589</v>
      </c>
      <c r="C708" s="158">
        <v>43321.3618055556</v>
      </c>
      <c r="D708" s="174" t="s">
        <v>1799</v>
      </c>
      <c r="E708" s="9">
        <v>87.46</v>
      </c>
      <c r="F708" s="10">
        <v>0.23</v>
      </c>
      <c r="G708" s="174" t="s">
        <v>1108</v>
      </c>
    </row>
    <row r="709" spans="2:7" x14ac:dyDescent="0.25">
      <c r="B709" s="174" t="s">
        <v>5590</v>
      </c>
      <c r="C709" s="158">
        <v>43321.3618055556</v>
      </c>
      <c r="D709" s="174" t="s">
        <v>1799</v>
      </c>
      <c r="E709" s="9">
        <v>88.3</v>
      </c>
      <c r="F709" s="10">
        <v>0.25</v>
      </c>
      <c r="G709" s="174" t="s">
        <v>1108</v>
      </c>
    </row>
    <row r="710" spans="2:7" x14ac:dyDescent="0.25">
      <c r="B710" s="174" t="s">
        <v>5591</v>
      </c>
      <c r="C710" s="158">
        <v>43322.364583333299</v>
      </c>
      <c r="D710" s="174" t="s">
        <v>1799</v>
      </c>
      <c r="E710" s="9">
        <v>85.32</v>
      </c>
      <c r="F710" s="10">
        <v>0.2</v>
      </c>
      <c r="G710" s="174" t="s">
        <v>1108</v>
      </c>
    </row>
    <row r="711" spans="2:7" x14ac:dyDescent="0.25">
      <c r="B711" s="174" t="s">
        <v>5592</v>
      </c>
      <c r="C711" s="158">
        <v>43322.364583333299</v>
      </c>
      <c r="D711" s="174" t="s">
        <v>1799</v>
      </c>
      <c r="E711" s="9">
        <v>86.83</v>
      </c>
      <c r="F711" s="10">
        <v>0.19</v>
      </c>
      <c r="G711" s="174" t="s">
        <v>1108</v>
      </c>
    </row>
    <row r="712" spans="2:7" x14ac:dyDescent="0.25">
      <c r="B712" s="174" t="s">
        <v>5593</v>
      </c>
      <c r="C712" s="158">
        <v>43322.364583333299</v>
      </c>
      <c r="D712" s="174" t="s">
        <v>1799</v>
      </c>
      <c r="E712" s="9">
        <v>87.35</v>
      </c>
      <c r="F712" s="10">
        <v>0.19</v>
      </c>
      <c r="G712" s="174" t="s">
        <v>1108</v>
      </c>
    </row>
    <row r="713" spans="2:7" x14ac:dyDescent="0.25">
      <c r="B713" s="174" t="s">
        <v>5594</v>
      </c>
      <c r="C713" s="158">
        <v>43322.364583333299</v>
      </c>
      <c r="D713" s="174" t="s">
        <v>1799</v>
      </c>
      <c r="E713" s="9">
        <v>87.38</v>
      </c>
      <c r="F713" s="10">
        <v>0.2</v>
      </c>
      <c r="G713" s="174" t="s">
        <v>1108</v>
      </c>
    </row>
    <row r="714" spans="2:7" x14ac:dyDescent="0.25">
      <c r="B714" s="174" t="s">
        <v>5595</v>
      </c>
      <c r="C714" s="158">
        <v>43323.3659722222</v>
      </c>
      <c r="D714" s="174" t="s">
        <v>1799</v>
      </c>
      <c r="E714" s="9">
        <v>87.26</v>
      </c>
      <c r="F714" s="10">
        <v>0.1</v>
      </c>
      <c r="G714" s="174" t="s">
        <v>1108</v>
      </c>
    </row>
    <row r="715" spans="2:7" x14ac:dyDescent="0.25">
      <c r="B715" s="174" t="s">
        <v>5596</v>
      </c>
      <c r="C715" s="158">
        <v>43323.3659722222</v>
      </c>
      <c r="D715" s="174" t="s">
        <v>1799</v>
      </c>
      <c r="E715" s="9">
        <v>89.89</v>
      </c>
      <c r="F715" s="10">
        <v>0.11</v>
      </c>
      <c r="G715" s="174" t="s">
        <v>1108</v>
      </c>
    </row>
    <row r="716" spans="2:7" x14ac:dyDescent="0.25">
      <c r="B716" s="174" t="s">
        <v>5597</v>
      </c>
      <c r="C716" s="158">
        <v>43325.386805555601</v>
      </c>
      <c r="D716" s="174" t="s">
        <v>1799</v>
      </c>
      <c r="E716" s="9">
        <v>87.61</v>
      </c>
      <c r="F716" s="10">
        <v>0.18</v>
      </c>
      <c r="G716" s="174" t="s">
        <v>1108</v>
      </c>
    </row>
    <row r="717" spans="2:7" x14ac:dyDescent="0.25">
      <c r="B717" s="174" t="s">
        <v>5598</v>
      </c>
      <c r="C717" s="158">
        <v>43325.386805555601</v>
      </c>
      <c r="D717" s="174" t="s">
        <v>1799</v>
      </c>
      <c r="E717" s="9">
        <v>87.07</v>
      </c>
      <c r="F717" s="10">
        <v>0.17</v>
      </c>
      <c r="G717" s="174" t="s">
        <v>1108</v>
      </c>
    </row>
    <row r="718" spans="2:7" x14ac:dyDescent="0.25">
      <c r="B718" s="174" t="s">
        <v>5599</v>
      </c>
      <c r="C718" s="158">
        <v>43325.386805555601</v>
      </c>
      <c r="D718" s="174" t="s">
        <v>1799</v>
      </c>
      <c r="E718" s="9">
        <v>88.3</v>
      </c>
      <c r="F718" s="10">
        <v>0.09</v>
      </c>
      <c r="G718" s="174" t="s">
        <v>1108</v>
      </c>
    </row>
    <row r="719" spans="2:7" x14ac:dyDescent="0.25">
      <c r="B719" s="174" t="s">
        <v>5600</v>
      </c>
      <c r="C719" s="158">
        <v>43325.386805555601</v>
      </c>
      <c r="D719" s="174" t="s">
        <v>1799</v>
      </c>
      <c r="E719" s="9">
        <v>88.53</v>
      </c>
      <c r="F719" s="10">
        <v>0.09</v>
      </c>
      <c r="G719" s="174" t="s">
        <v>1108</v>
      </c>
    </row>
    <row r="720" spans="2:7" x14ac:dyDescent="0.25">
      <c r="B720" s="174" t="s">
        <v>5601</v>
      </c>
      <c r="C720" s="158">
        <v>43326.387499999997</v>
      </c>
      <c r="D720" s="174" t="s">
        <v>1799</v>
      </c>
      <c r="E720" s="9">
        <v>88.05</v>
      </c>
      <c r="F720" s="10">
        <v>0.24</v>
      </c>
      <c r="G720" s="174" t="s">
        <v>1108</v>
      </c>
    </row>
    <row r="721" spans="2:7" x14ac:dyDescent="0.25">
      <c r="B721" s="174" t="s">
        <v>5602</v>
      </c>
      <c r="C721" s="158">
        <v>43326.387499999997</v>
      </c>
      <c r="D721" s="174" t="s">
        <v>1799</v>
      </c>
      <c r="E721" s="9">
        <v>88.4</v>
      </c>
      <c r="F721" s="10">
        <v>0.3</v>
      </c>
      <c r="G721" s="174" t="s">
        <v>1108</v>
      </c>
    </row>
    <row r="722" spans="2:7" x14ac:dyDescent="0.25">
      <c r="B722" s="174" t="s">
        <v>5603</v>
      </c>
      <c r="C722" s="158">
        <v>43326.387499999997</v>
      </c>
      <c r="D722" s="174" t="s">
        <v>1799</v>
      </c>
      <c r="E722" s="9">
        <v>88.92</v>
      </c>
      <c r="F722" s="10">
        <v>0.15</v>
      </c>
      <c r="G722" s="174" t="s">
        <v>1108</v>
      </c>
    </row>
    <row r="723" spans="2:7" x14ac:dyDescent="0.25">
      <c r="B723" s="174" t="s">
        <v>5604</v>
      </c>
      <c r="C723" s="158">
        <v>43326.387499999997</v>
      </c>
      <c r="D723" s="174" t="s">
        <v>1799</v>
      </c>
      <c r="E723" s="9">
        <v>89.91</v>
      </c>
      <c r="F723" s="10">
        <v>0.18</v>
      </c>
      <c r="G723" s="174" t="s">
        <v>1108</v>
      </c>
    </row>
    <row r="724" spans="2:7" x14ac:dyDescent="0.25">
      <c r="B724" s="174" t="s">
        <v>5605</v>
      </c>
      <c r="C724" s="158">
        <v>43327.388888888898</v>
      </c>
      <c r="D724" s="174" t="s">
        <v>1799</v>
      </c>
      <c r="E724" s="9">
        <v>89.24</v>
      </c>
      <c r="F724" s="10">
        <v>0.12</v>
      </c>
      <c r="G724" s="174" t="s">
        <v>1108</v>
      </c>
    </row>
    <row r="725" spans="2:7" x14ac:dyDescent="0.25">
      <c r="B725" s="174" t="s">
        <v>5606</v>
      </c>
      <c r="C725" s="158">
        <v>43327.388888888898</v>
      </c>
      <c r="D725" s="174" t="s">
        <v>1799</v>
      </c>
      <c r="E725" s="9">
        <v>88.11</v>
      </c>
      <c r="F725" s="10">
        <v>0.18</v>
      </c>
      <c r="G725" s="174" t="s">
        <v>1108</v>
      </c>
    </row>
    <row r="726" spans="2:7" x14ac:dyDescent="0.25">
      <c r="B726" s="174" t="s">
        <v>5607</v>
      </c>
      <c r="C726" s="158">
        <v>43327.388888888898</v>
      </c>
      <c r="D726" s="174" t="s">
        <v>1799</v>
      </c>
      <c r="E726" s="9">
        <v>87.45</v>
      </c>
      <c r="F726" s="10">
        <v>0.21</v>
      </c>
      <c r="G726" s="174" t="s">
        <v>1108</v>
      </c>
    </row>
    <row r="727" spans="2:7" x14ac:dyDescent="0.25">
      <c r="B727" s="174" t="s">
        <v>5608</v>
      </c>
      <c r="C727" s="158">
        <v>43327.388888888898</v>
      </c>
      <c r="D727" s="174" t="s">
        <v>1799</v>
      </c>
      <c r="E727" s="9">
        <v>88.6</v>
      </c>
      <c r="F727" s="10">
        <v>0.22</v>
      </c>
      <c r="G727" s="174" t="s">
        <v>1108</v>
      </c>
    </row>
    <row r="728" spans="2:7" x14ac:dyDescent="0.25">
      <c r="B728" s="174" t="s">
        <v>5609</v>
      </c>
      <c r="C728" s="158">
        <v>43328.389583333301</v>
      </c>
      <c r="D728" s="174" t="s">
        <v>1799</v>
      </c>
      <c r="E728" s="9">
        <v>88.12</v>
      </c>
      <c r="F728" s="10">
        <v>0.2</v>
      </c>
      <c r="G728" s="174" t="s">
        <v>1108</v>
      </c>
    </row>
    <row r="729" spans="2:7" x14ac:dyDescent="0.25">
      <c r="B729" s="174" t="s">
        <v>5610</v>
      </c>
      <c r="C729" s="158">
        <v>43328.389583333301</v>
      </c>
      <c r="D729" s="174" t="s">
        <v>1799</v>
      </c>
      <c r="E729" s="9">
        <v>89.17</v>
      </c>
      <c r="F729" s="10">
        <v>0.14000000000000001</v>
      </c>
      <c r="G729" s="174" t="s">
        <v>1108</v>
      </c>
    </row>
    <row r="730" spans="2:7" x14ac:dyDescent="0.25">
      <c r="B730" s="174" t="s">
        <v>5611</v>
      </c>
      <c r="C730" s="158">
        <v>43328.389583333301</v>
      </c>
      <c r="D730" s="174" t="s">
        <v>1799</v>
      </c>
      <c r="E730" s="9">
        <v>87.57</v>
      </c>
      <c r="F730" s="10">
        <v>0.1</v>
      </c>
      <c r="G730" s="174" t="s">
        <v>1108</v>
      </c>
    </row>
    <row r="731" spans="2:7" x14ac:dyDescent="0.25">
      <c r="B731" s="174" t="s">
        <v>5612</v>
      </c>
      <c r="C731" s="158">
        <v>43328.389583333301</v>
      </c>
      <c r="D731" s="174" t="s">
        <v>1799</v>
      </c>
      <c r="E731" s="9">
        <v>88.09</v>
      </c>
      <c r="F731" s="10">
        <v>0.15</v>
      </c>
      <c r="G731" s="174" t="s">
        <v>1108</v>
      </c>
    </row>
    <row r="732" spans="2:7" x14ac:dyDescent="0.25">
      <c r="B732" s="174" t="s">
        <v>5613</v>
      </c>
      <c r="C732" s="158">
        <v>43329.391666666699</v>
      </c>
      <c r="D732" s="174" t="s">
        <v>1799</v>
      </c>
      <c r="E732" s="9">
        <v>88.17</v>
      </c>
      <c r="F732" s="10">
        <v>0.14000000000000001</v>
      </c>
      <c r="G732" s="174" t="s">
        <v>1108</v>
      </c>
    </row>
    <row r="733" spans="2:7" x14ac:dyDescent="0.25">
      <c r="B733" s="174" t="s">
        <v>5614</v>
      </c>
      <c r="C733" s="158">
        <v>43329.391666666699</v>
      </c>
      <c r="D733" s="174" t="s">
        <v>1799</v>
      </c>
      <c r="E733" s="9">
        <v>87.42</v>
      </c>
      <c r="F733" s="10">
        <v>0.14000000000000001</v>
      </c>
      <c r="G733" s="174" t="s">
        <v>1108</v>
      </c>
    </row>
    <row r="734" spans="2:7" x14ac:dyDescent="0.25">
      <c r="B734" s="174" t="s">
        <v>5615</v>
      </c>
      <c r="C734" s="158">
        <v>43329.391666666699</v>
      </c>
      <c r="D734" s="174" t="s">
        <v>1799</v>
      </c>
      <c r="E734" s="9">
        <v>87.53</v>
      </c>
      <c r="F734" s="10">
        <v>0.15</v>
      </c>
      <c r="G734" s="174" t="s">
        <v>1108</v>
      </c>
    </row>
    <row r="735" spans="2:7" x14ac:dyDescent="0.25">
      <c r="B735" s="174" t="s">
        <v>5616</v>
      </c>
      <c r="C735" s="158">
        <v>43329.391666666699</v>
      </c>
      <c r="D735" s="174" t="s">
        <v>1799</v>
      </c>
      <c r="E735" s="9">
        <v>87.34</v>
      </c>
      <c r="F735" s="10">
        <v>0.2</v>
      </c>
      <c r="G735" s="174" t="s">
        <v>1108</v>
      </c>
    </row>
    <row r="736" spans="2:7" x14ac:dyDescent="0.25">
      <c r="B736" s="174" t="s">
        <v>5617</v>
      </c>
      <c r="C736" s="158">
        <v>43330.4375</v>
      </c>
      <c r="D736" s="174" t="s">
        <v>1799</v>
      </c>
      <c r="E736" s="9">
        <v>86.53</v>
      </c>
      <c r="F736" s="10">
        <v>0.2</v>
      </c>
      <c r="G736" s="174" t="s">
        <v>1108</v>
      </c>
    </row>
    <row r="737" spans="2:7" x14ac:dyDescent="0.25">
      <c r="B737" s="174" t="s">
        <v>5618</v>
      </c>
      <c r="C737" s="158">
        <v>43330.438194444403</v>
      </c>
      <c r="D737" s="174" t="s">
        <v>1799</v>
      </c>
      <c r="E737" s="9">
        <v>86.53</v>
      </c>
      <c r="F737" s="10">
        <v>0.19</v>
      </c>
      <c r="G737" s="174" t="s">
        <v>1108</v>
      </c>
    </row>
    <row r="738" spans="2:7" x14ac:dyDescent="0.25">
      <c r="B738" s="174" t="s">
        <v>5619</v>
      </c>
      <c r="C738" s="158">
        <v>43332.438194444403</v>
      </c>
      <c r="D738" s="174" t="s">
        <v>1799</v>
      </c>
      <c r="E738" s="9">
        <v>87.97</v>
      </c>
      <c r="F738" s="10">
        <v>0.22</v>
      </c>
      <c r="G738" s="174" t="s">
        <v>1108</v>
      </c>
    </row>
    <row r="739" spans="2:7" x14ac:dyDescent="0.25">
      <c r="B739" s="174" t="s">
        <v>5620</v>
      </c>
      <c r="C739" s="158">
        <v>43332.438888888901</v>
      </c>
      <c r="D739" s="174" t="s">
        <v>1799</v>
      </c>
      <c r="E739" s="9">
        <v>87.23</v>
      </c>
      <c r="F739" s="10">
        <v>0.18</v>
      </c>
      <c r="G739" s="174" t="s">
        <v>1108</v>
      </c>
    </row>
    <row r="740" spans="2:7" x14ac:dyDescent="0.25">
      <c r="B740" s="174" t="s">
        <v>5621</v>
      </c>
      <c r="C740" s="158">
        <v>43332.439583333296</v>
      </c>
      <c r="D740" s="174" t="s">
        <v>1799</v>
      </c>
      <c r="E740" s="9">
        <v>86.1</v>
      </c>
      <c r="F740" s="10">
        <v>0.26</v>
      </c>
      <c r="G740" s="174" t="s">
        <v>1108</v>
      </c>
    </row>
    <row r="741" spans="2:7" x14ac:dyDescent="0.25">
      <c r="B741" s="174" t="s">
        <v>5622</v>
      </c>
      <c r="C741" s="158">
        <v>43332.440277777801</v>
      </c>
      <c r="D741" s="174" t="s">
        <v>1799</v>
      </c>
      <c r="E741" s="9">
        <v>86.08</v>
      </c>
      <c r="F741" s="10">
        <v>0.18</v>
      </c>
      <c r="G741" s="174" t="s">
        <v>1108</v>
      </c>
    </row>
    <row r="742" spans="2:7" x14ac:dyDescent="0.25">
      <c r="B742" s="174" t="s">
        <v>5623</v>
      </c>
      <c r="C742" s="158">
        <v>43333.440972222197</v>
      </c>
      <c r="D742" s="174" t="s">
        <v>1799</v>
      </c>
      <c r="E742" s="9">
        <v>88.93</v>
      </c>
      <c r="F742" s="10">
        <v>0.34</v>
      </c>
      <c r="G742" s="174" t="s">
        <v>1108</v>
      </c>
    </row>
    <row r="743" spans="2:7" x14ac:dyDescent="0.25">
      <c r="B743" s="174" t="s">
        <v>5624</v>
      </c>
      <c r="C743" s="158">
        <v>43333.441666666702</v>
      </c>
      <c r="D743" s="174" t="s">
        <v>1799</v>
      </c>
      <c r="E743" s="9">
        <v>87.45</v>
      </c>
      <c r="F743" s="10">
        <v>0.24</v>
      </c>
      <c r="G743" s="174" t="s">
        <v>1108</v>
      </c>
    </row>
    <row r="744" spans="2:7" x14ac:dyDescent="0.25">
      <c r="B744" s="174" t="s">
        <v>5625</v>
      </c>
      <c r="C744" s="158">
        <v>43333.442361111098</v>
      </c>
      <c r="D744" s="174" t="s">
        <v>1799</v>
      </c>
      <c r="E744" s="9">
        <v>87.8</v>
      </c>
      <c r="F744" s="10">
        <v>0.24</v>
      </c>
      <c r="G744" s="174" t="s">
        <v>1108</v>
      </c>
    </row>
    <row r="745" spans="2:7" x14ac:dyDescent="0.25">
      <c r="B745" s="174" t="s">
        <v>5626</v>
      </c>
      <c r="C745" s="158">
        <v>43333.443055555603</v>
      </c>
      <c r="D745" s="174" t="s">
        <v>1799</v>
      </c>
      <c r="E745" s="9">
        <v>85.81</v>
      </c>
      <c r="F745" s="10">
        <v>0.19</v>
      </c>
      <c r="G745" s="174" t="s">
        <v>1108</v>
      </c>
    </row>
    <row r="746" spans="2:7" x14ac:dyDescent="0.25">
      <c r="B746" s="174" t="s">
        <v>5627</v>
      </c>
      <c r="C746" s="158">
        <v>43334.404861111099</v>
      </c>
      <c r="D746" s="174" t="s">
        <v>1799</v>
      </c>
      <c r="E746" s="9">
        <v>86.91</v>
      </c>
      <c r="F746" s="10">
        <v>0.17</v>
      </c>
      <c r="G746" s="174" t="s">
        <v>1108</v>
      </c>
    </row>
    <row r="747" spans="2:7" x14ac:dyDescent="0.25">
      <c r="B747" s="174" t="s">
        <v>5628</v>
      </c>
      <c r="C747" s="158">
        <v>43334.40625</v>
      </c>
      <c r="D747" s="174" t="s">
        <v>1799</v>
      </c>
      <c r="E747" s="9">
        <v>86.94</v>
      </c>
      <c r="F747" s="10">
        <v>0.15</v>
      </c>
      <c r="G747" s="174" t="s">
        <v>1108</v>
      </c>
    </row>
    <row r="748" spans="2:7" x14ac:dyDescent="0.25">
      <c r="B748" s="174" t="s">
        <v>5629</v>
      </c>
      <c r="C748" s="158">
        <v>43334.40625</v>
      </c>
      <c r="D748" s="174" t="s">
        <v>1799</v>
      </c>
      <c r="E748" s="9">
        <v>88.58</v>
      </c>
      <c r="F748" s="10">
        <v>0.11</v>
      </c>
      <c r="G748" s="174" t="s">
        <v>1108</v>
      </c>
    </row>
    <row r="749" spans="2:7" x14ac:dyDescent="0.25">
      <c r="B749" s="174" t="s">
        <v>5630</v>
      </c>
      <c r="C749" s="158">
        <v>43334.406944444403</v>
      </c>
      <c r="D749" s="174" t="s">
        <v>1799</v>
      </c>
      <c r="E749" s="9">
        <v>85.89</v>
      </c>
      <c r="F749" s="10">
        <v>0.26</v>
      </c>
      <c r="G749" s="174" t="s">
        <v>1108</v>
      </c>
    </row>
    <row r="750" spans="2:7" x14ac:dyDescent="0.25">
      <c r="B750" s="174" t="s">
        <v>5631</v>
      </c>
      <c r="C750" s="158">
        <v>43335.411805555603</v>
      </c>
      <c r="D750" s="174" t="s">
        <v>1799</v>
      </c>
      <c r="E750" s="9">
        <v>87.66</v>
      </c>
      <c r="F750" s="10">
        <v>0.14000000000000001</v>
      </c>
      <c r="G750" s="174" t="s">
        <v>1108</v>
      </c>
    </row>
    <row r="751" spans="2:7" x14ac:dyDescent="0.25">
      <c r="B751" s="174" t="s">
        <v>5632</v>
      </c>
      <c r="C751" s="158">
        <v>43335.412499999999</v>
      </c>
      <c r="D751" s="174" t="s">
        <v>1799</v>
      </c>
      <c r="E751" s="9">
        <v>86.66</v>
      </c>
      <c r="F751" s="10">
        <v>0.21</v>
      </c>
      <c r="G751" s="174" t="s">
        <v>1108</v>
      </c>
    </row>
    <row r="752" spans="2:7" x14ac:dyDescent="0.25">
      <c r="B752" s="174" t="s">
        <v>5633</v>
      </c>
      <c r="C752" s="158">
        <v>43335.413194444402</v>
      </c>
      <c r="D752" s="174" t="s">
        <v>1799</v>
      </c>
      <c r="E752" s="9">
        <v>86.75</v>
      </c>
      <c r="F752" s="10">
        <v>0.27</v>
      </c>
      <c r="G752" s="174" t="s">
        <v>1108</v>
      </c>
    </row>
    <row r="753" spans="2:7" x14ac:dyDescent="0.25">
      <c r="B753" s="174" t="s">
        <v>5634</v>
      </c>
      <c r="C753" s="158">
        <v>43335.413888888899</v>
      </c>
      <c r="D753" s="174" t="s">
        <v>1799</v>
      </c>
      <c r="E753" s="9">
        <v>87.01</v>
      </c>
      <c r="F753" s="10">
        <v>0.28000000000000003</v>
      </c>
      <c r="G753" s="174" t="s">
        <v>1108</v>
      </c>
    </row>
    <row r="754" spans="2:7" x14ac:dyDescent="0.25">
      <c r="B754" s="3" t="s">
        <v>5635</v>
      </c>
      <c r="C754" s="158">
        <v>43339.413888888899</v>
      </c>
      <c r="D754" s="174" t="s">
        <v>1799</v>
      </c>
      <c r="E754" s="9">
        <v>85.78</v>
      </c>
      <c r="F754" s="10">
        <v>0.24</v>
      </c>
      <c r="G754" s="174" t="s">
        <v>1108</v>
      </c>
    </row>
    <row r="755" spans="2:7" x14ac:dyDescent="0.25">
      <c r="B755" s="3" t="s">
        <v>5636</v>
      </c>
      <c r="C755" s="158">
        <v>43339.414583333302</v>
      </c>
      <c r="D755" s="174" t="s">
        <v>1799</v>
      </c>
      <c r="E755" s="9">
        <v>85.59</v>
      </c>
      <c r="F755" s="10">
        <v>0.19</v>
      </c>
      <c r="G755" s="174" t="s">
        <v>1108</v>
      </c>
    </row>
    <row r="756" spans="2:7" x14ac:dyDescent="0.25">
      <c r="B756" s="3" t="s">
        <v>5637</v>
      </c>
      <c r="C756" s="158">
        <v>43339.4152777778</v>
      </c>
      <c r="D756" s="174" t="s">
        <v>1799</v>
      </c>
      <c r="E756" s="9">
        <v>86.75</v>
      </c>
      <c r="F756" s="10">
        <v>0.18</v>
      </c>
      <c r="G756" s="174" t="s">
        <v>1108</v>
      </c>
    </row>
    <row r="757" spans="2:7" x14ac:dyDescent="0.25">
      <c r="B757" s="3" t="s">
        <v>5638</v>
      </c>
      <c r="C757" s="158">
        <v>43339.415972222203</v>
      </c>
      <c r="D757" s="174" t="s">
        <v>1799</v>
      </c>
      <c r="E757" s="9">
        <v>87.19</v>
      </c>
      <c r="F757" s="10">
        <v>0.17</v>
      </c>
      <c r="G757" s="174" t="s">
        <v>1108</v>
      </c>
    </row>
    <row r="758" spans="2:7" x14ac:dyDescent="0.25">
      <c r="B758" s="3" t="s">
        <v>5639</v>
      </c>
      <c r="C758" s="158">
        <v>43340.414583333302</v>
      </c>
      <c r="D758" s="174" t="s">
        <v>1799</v>
      </c>
      <c r="E758" s="9">
        <v>86.46</v>
      </c>
      <c r="F758" s="10">
        <v>0.23</v>
      </c>
      <c r="G758" s="174" t="s">
        <v>1108</v>
      </c>
    </row>
    <row r="759" spans="2:7" x14ac:dyDescent="0.25">
      <c r="B759" s="3" t="s">
        <v>5640</v>
      </c>
      <c r="C759" s="158">
        <v>43340.414583333302</v>
      </c>
      <c r="D759" s="174" t="s">
        <v>1799</v>
      </c>
      <c r="E759" s="9">
        <v>87.17</v>
      </c>
      <c r="F759" s="10">
        <v>0.18</v>
      </c>
      <c r="G759" s="174" t="s">
        <v>1108</v>
      </c>
    </row>
    <row r="760" spans="2:7" x14ac:dyDescent="0.25">
      <c r="B760" s="3" t="s">
        <v>5641</v>
      </c>
      <c r="C760" s="158">
        <v>43340.4152777778</v>
      </c>
      <c r="D760" s="174" t="s">
        <v>1799</v>
      </c>
      <c r="E760" s="9">
        <v>86.18</v>
      </c>
      <c r="F760" s="10">
        <v>0.2</v>
      </c>
      <c r="G760" s="174" t="s">
        <v>1108</v>
      </c>
    </row>
    <row r="761" spans="2:7" x14ac:dyDescent="0.25">
      <c r="B761" s="3" t="s">
        <v>5642</v>
      </c>
      <c r="C761" s="158">
        <v>43340.415972222203</v>
      </c>
      <c r="D761" s="174" t="s">
        <v>1799</v>
      </c>
      <c r="E761" s="9">
        <v>86.65</v>
      </c>
      <c r="F761" s="10">
        <v>0.18</v>
      </c>
      <c r="G761" s="174" t="s">
        <v>1108</v>
      </c>
    </row>
    <row r="762" spans="2:7" x14ac:dyDescent="0.25">
      <c r="B762" s="3" t="s">
        <v>5643</v>
      </c>
      <c r="C762" s="158">
        <v>43341.4194444444</v>
      </c>
      <c r="D762" s="174" t="s">
        <v>1799</v>
      </c>
      <c r="E762" s="9">
        <v>86.33</v>
      </c>
      <c r="F762" s="10">
        <v>0.3</v>
      </c>
      <c r="G762" s="174" t="s">
        <v>1108</v>
      </c>
    </row>
    <row r="763" spans="2:7" x14ac:dyDescent="0.25">
      <c r="B763" s="3" t="s">
        <v>5644</v>
      </c>
      <c r="C763" s="158">
        <v>43341.4194444444</v>
      </c>
      <c r="D763" s="174" t="s">
        <v>1799</v>
      </c>
      <c r="E763" s="9">
        <v>87.04</v>
      </c>
      <c r="F763" s="10">
        <v>0.23</v>
      </c>
      <c r="G763" s="174" t="s">
        <v>1108</v>
      </c>
    </row>
    <row r="764" spans="2:7" x14ac:dyDescent="0.25">
      <c r="B764" s="3" t="s">
        <v>5645</v>
      </c>
      <c r="C764" s="158">
        <v>43341.420138888898</v>
      </c>
      <c r="D764" s="174" t="s">
        <v>1799</v>
      </c>
      <c r="E764" s="9">
        <v>87.2</v>
      </c>
      <c r="F764" s="10">
        <v>0.32</v>
      </c>
      <c r="G764" s="174" t="s">
        <v>1108</v>
      </c>
    </row>
    <row r="765" spans="2:7" x14ac:dyDescent="0.25">
      <c r="B765" s="3" t="s">
        <v>5646</v>
      </c>
      <c r="C765" s="158">
        <v>43341.420833333301</v>
      </c>
      <c r="D765" s="174" t="s">
        <v>1799</v>
      </c>
      <c r="E765" s="9">
        <v>87.6</v>
      </c>
      <c r="F765" s="10">
        <v>0.26</v>
      </c>
      <c r="G765" s="174" t="s">
        <v>1108</v>
      </c>
    </row>
    <row r="766" spans="2:7" x14ac:dyDescent="0.25">
      <c r="B766" s="3" t="s">
        <v>5647</v>
      </c>
      <c r="C766" s="158">
        <v>43342.422222222202</v>
      </c>
      <c r="D766" s="174" t="s">
        <v>1799</v>
      </c>
      <c r="E766" s="9">
        <v>86.83</v>
      </c>
      <c r="F766" s="10">
        <v>0.3</v>
      </c>
      <c r="G766" s="174" t="s">
        <v>1108</v>
      </c>
    </row>
    <row r="767" spans="2:7" x14ac:dyDescent="0.25">
      <c r="B767" s="3" t="s">
        <v>5648</v>
      </c>
      <c r="C767" s="158">
        <v>43342.422916666699</v>
      </c>
      <c r="D767" s="174" t="s">
        <v>1799</v>
      </c>
      <c r="E767" s="9">
        <v>85.72</v>
      </c>
      <c r="F767" s="10">
        <v>0.23</v>
      </c>
      <c r="G767" s="174" t="s">
        <v>1108</v>
      </c>
    </row>
    <row r="768" spans="2:7" x14ac:dyDescent="0.25">
      <c r="B768" s="3" t="s">
        <v>5649</v>
      </c>
      <c r="C768" s="158">
        <v>43342.423611111102</v>
      </c>
      <c r="D768" s="174" t="s">
        <v>1799</v>
      </c>
      <c r="E768" s="9">
        <v>86.62</v>
      </c>
      <c r="F768" s="10">
        <v>0.24</v>
      </c>
      <c r="G768" s="174" t="s">
        <v>1108</v>
      </c>
    </row>
    <row r="769" spans="1:7" x14ac:dyDescent="0.25">
      <c r="B769" s="3" t="s">
        <v>5650</v>
      </c>
      <c r="C769" s="158">
        <v>43342.4243055556</v>
      </c>
      <c r="D769" s="174" t="s">
        <v>1799</v>
      </c>
      <c r="E769" s="9">
        <v>85.66</v>
      </c>
      <c r="F769" s="10">
        <v>0.19</v>
      </c>
      <c r="G769" s="174" t="s">
        <v>1108</v>
      </c>
    </row>
    <row r="770" spans="1:7" x14ac:dyDescent="0.25">
      <c r="B770" s="3" t="s">
        <v>5651</v>
      </c>
      <c r="C770" s="158">
        <v>43343.340277777803</v>
      </c>
      <c r="D770" s="174" t="s">
        <v>1799</v>
      </c>
      <c r="E770" s="9">
        <v>85.18</v>
      </c>
      <c r="F770" s="10">
        <v>0.26</v>
      </c>
      <c r="G770" s="174" t="s">
        <v>1108</v>
      </c>
    </row>
    <row r="771" spans="1:7" x14ac:dyDescent="0.25">
      <c r="B771" s="3" t="s">
        <v>5652</v>
      </c>
      <c r="C771" s="158">
        <v>43343.340972222199</v>
      </c>
      <c r="D771" s="174" t="s">
        <v>1799</v>
      </c>
      <c r="E771" s="9">
        <v>85.16</v>
      </c>
      <c r="F771" s="10">
        <v>0.23</v>
      </c>
      <c r="G771" s="174" t="s">
        <v>1108</v>
      </c>
    </row>
    <row r="772" spans="1:7" x14ac:dyDescent="0.25">
      <c r="B772" s="3" t="s">
        <v>5653</v>
      </c>
      <c r="C772" s="158">
        <v>43343.341666666704</v>
      </c>
      <c r="D772" s="174" t="s">
        <v>1799</v>
      </c>
      <c r="E772" s="9">
        <v>86.18</v>
      </c>
      <c r="F772" s="10">
        <v>0.22</v>
      </c>
      <c r="G772" s="174" t="s">
        <v>1108</v>
      </c>
    </row>
    <row r="773" spans="1:7" x14ac:dyDescent="0.25">
      <c r="A773" t="s">
        <v>406</v>
      </c>
      <c r="B773" s="3" t="s">
        <v>5654</v>
      </c>
      <c r="C773" s="158">
        <v>43343.342361111099</v>
      </c>
      <c r="D773" s="174" t="s">
        <v>1799</v>
      </c>
      <c r="E773" s="9">
        <v>84.66</v>
      </c>
      <c r="F773" s="10">
        <v>0.22</v>
      </c>
      <c r="G773" s="174" t="s">
        <v>1108</v>
      </c>
    </row>
    <row r="774" spans="1:7" x14ac:dyDescent="0.25">
      <c r="A774" s="205"/>
      <c r="B774" s="3" t="s">
        <v>5655</v>
      </c>
      <c r="C774" s="158">
        <v>43344.343055555597</v>
      </c>
      <c r="D774" s="174" t="s">
        <v>1799</v>
      </c>
      <c r="E774" s="9">
        <v>87.63</v>
      </c>
      <c r="F774" s="10">
        <v>0.26</v>
      </c>
      <c r="G774" s="174" t="s">
        <v>1108</v>
      </c>
    </row>
    <row r="775" spans="1:7" x14ac:dyDescent="0.25">
      <c r="B775" s="3" t="s">
        <v>5656</v>
      </c>
      <c r="C775" s="158">
        <v>43344.34375</v>
      </c>
      <c r="D775" s="174" t="s">
        <v>1799</v>
      </c>
      <c r="E775" s="9">
        <v>86.46</v>
      </c>
      <c r="F775" s="10">
        <v>0.18</v>
      </c>
      <c r="G775" s="174" t="s">
        <v>1108</v>
      </c>
    </row>
    <row r="776" spans="1:7" x14ac:dyDescent="0.25">
      <c r="B776" s="3" t="s">
        <v>5657</v>
      </c>
      <c r="C776" s="158">
        <v>43346.34375</v>
      </c>
      <c r="D776" s="174" t="s">
        <v>1799</v>
      </c>
      <c r="E776" s="9">
        <v>85.55</v>
      </c>
      <c r="F776" s="10">
        <v>0.19</v>
      </c>
      <c r="G776" s="174" t="s">
        <v>1108</v>
      </c>
    </row>
    <row r="777" spans="1:7" x14ac:dyDescent="0.25">
      <c r="B777" s="3" t="s">
        <v>5658</v>
      </c>
      <c r="C777" s="158">
        <v>43346.344444444403</v>
      </c>
      <c r="D777" s="174" t="s">
        <v>1799</v>
      </c>
      <c r="E777" s="9">
        <v>88.19</v>
      </c>
      <c r="F777" s="10">
        <v>0.25</v>
      </c>
      <c r="G777" s="174" t="s">
        <v>1108</v>
      </c>
    </row>
    <row r="778" spans="1:7" x14ac:dyDescent="0.25">
      <c r="B778" s="3" t="s">
        <v>5659</v>
      </c>
      <c r="C778" s="158">
        <v>43346.345138888901</v>
      </c>
      <c r="D778" s="174" t="s">
        <v>1799</v>
      </c>
      <c r="E778" s="9">
        <v>85.23</v>
      </c>
      <c r="F778" s="10">
        <v>0.24</v>
      </c>
      <c r="G778" s="174" t="s">
        <v>1108</v>
      </c>
    </row>
    <row r="779" spans="1:7" x14ac:dyDescent="0.25">
      <c r="B779" s="3" t="s">
        <v>5660</v>
      </c>
      <c r="C779" s="158">
        <v>43346.345833333296</v>
      </c>
      <c r="D779" s="174" t="s">
        <v>1799</v>
      </c>
      <c r="E779" s="9">
        <v>86.77</v>
      </c>
      <c r="F779" s="10">
        <v>0.22</v>
      </c>
      <c r="G779" s="174" t="s">
        <v>1108</v>
      </c>
    </row>
    <row r="780" spans="1:7" x14ac:dyDescent="0.25">
      <c r="B780" s="3" t="s">
        <v>5661</v>
      </c>
      <c r="C780" s="158">
        <v>43347.345833333296</v>
      </c>
      <c r="D780" s="174" t="s">
        <v>1799</v>
      </c>
      <c r="E780" s="9">
        <v>86.52</v>
      </c>
      <c r="F780" s="10">
        <v>0.19</v>
      </c>
      <c r="G780" s="174" t="s">
        <v>1108</v>
      </c>
    </row>
    <row r="781" spans="1:7" x14ac:dyDescent="0.25">
      <c r="B781" s="3" t="s">
        <v>5662</v>
      </c>
      <c r="C781" s="158">
        <v>43347.346527777801</v>
      </c>
      <c r="D781" s="174" t="s">
        <v>1799</v>
      </c>
      <c r="E781" s="9">
        <v>88.01</v>
      </c>
      <c r="F781" s="10">
        <v>0.23</v>
      </c>
      <c r="G781" s="174" t="s">
        <v>1108</v>
      </c>
    </row>
    <row r="782" spans="1:7" x14ac:dyDescent="0.25">
      <c r="B782" s="3" t="s">
        <v>5663</v>
      </c>
      <c r="C782" s="158">
        <v>43347.347222222197</v>
      </c>
      <c r="D782" s="174" t="s">
        <v>1799</v>
      </c>
      <c r="E782" s="9">
        <v>88.09</v>
      </c>
      <c r="F782" s="10">
        <v>0.28000000000000003</v>
      </c>
      <c r="G782" s="174" t="s">
        <v>1108</v>
      </c>
    </row>
    <row r="783" spans="1:7" x14ac:dyDescent="0.25">
      <c r="B783" s="3" t="s">
        <v>5664</v>
      </c>
      <c r="C783" s="158">
        <v>43347.347916666702</v>
      </c>
      <c r="D783" s="174" t="s">
        <v>1799</v>
      </c>
      <c r="E783" s="9">
        <v>88.2</v>
      </c>
      <c r="F783" s="10">
        <v>0.26</v>
      </c>
      <c r="G783" s="174" t="s">
        <v>1108</v>
      </c>
    </row>
    <row r="784" spans="1:7" x14ac:dyDescent="0.25">
      <c r="B784" s="3" t="s">
        <v>5665</v>
      </c>
      <c r="C784" s="158">
        <v>43347.348611111098</v>
      </c>
      <c r="D784" s="174" t="s">
        <v>1799</v>
      </c>
      <c r="E784" s="9">
        <v>87.28</v>
      </c>
      <c r="F784" s="10">
        <v>0.24</v>
      </c>
      <c r="G784" s="174" t="s">
        <v>1108</v>
      </c>
    </row>
    <row r="785" spans="2:7" x14ac:dyDescent="0.25">
      <c r="B785" s="3" t="s">
        <v>5666</v>
      </c>
      <c r="C785" s="158">
        <v>43348.349305555603</v>
      </c>
      <c r="D785" s="174" t="s">
        <v>1799</v>
      </c>
      <c r="E785" s="9">
        <v>87.12</v>
      </c>
      <c r="F785" s="10">
        <v>0.26</v>
      </c>
      <c r="G785" s="174" t="s">
        <v>1108</v>
      </c>
    </row>
    <row r="786" spans="2:7" x14ac:dyDescent="0.25">
      <c r="B786" s="3" t="s">
        <v>5667</v>
      </c>
      <c r="C786" s="158">
        <v>43348.35</v>
      </c>
      <c r="D786" s="174" t="s">
        <v>1799</v>
      </c>
      <c r="E786" s="9">
        <v>87.75</v>
      </c>
      <c r="F786" s="10">
        <v>0.22</v>
      </c>
      <c r="G786" s="174" t="s">
        <v>1108</v>
      </c>
    </row>
    <row r="787" spans="2:7" x14ac:dyDescent="0.25">
      <c r="B787" s="3" t="s">
        <v>5668</v>
      </c>
      <c r="C787" s="158">
        <v>43348.350694444402</v>
      </c>
      <c r="D787" s="174" t="s">
        <v>1799</v>
      </c>
      <c r="E787" s="9">
        <v>87.63</v>
      </c>
      <c r="F787" s="10">
        <v>0.24</v>
      </c>
      <c r="G787" s="174" t="s">
        <v>1108</v>
      </c>
    </row>
    <row r="788" spans="2:7" x14ac:dyDescent="0.25">
      <c r="B788" s="3" t="s">
        <v>5669</v>
      </c>
      <c r="C788" s="158">
        <v>43349.350694444402</v>
      </c>
      <c r="D788" s="174" t="s">
        <v>1799</v>
      </c>
      <c r="E788" s="9">
        <v>86.29</v>
      </c>
      <c r="F788" s="10">
        <v>0.16</v>
      </c>
      <c r="G788" s="174" t="s">
        <v>1108</v>
      </c>
    </row>
    <row r="789" spans="2:7" x14ac:dyDescent="0.25">
      <c r="B789" s="3" t="s">
        <v>5670</v>
      </c>
      <c r="C789" s="158">
        <v>43349.351388888899</v>
      </c>
      <c r="D789" s="174" t="s">
        <v>1799</v>
      </c>
      <c r="E789" s="9">
        <v>84.79</v>
      </c>
      <c r="F789" s="212">
        <v>0.16</v>
      </c>
      <c r="G789" s="174" t="s">
        <v>1108</v>
      </c>
    </row>
    <row r="790" spans="2:7" x14ac:dyDescent="0.25">
      <c r="B790" s="174" t="s">
        <v>5671</v>
      </c>
      <c r="C790" s="158">
        <v>43349.352083333302</v>
      </c>
      <c r="D790" s="174" t="s">
        <v>1799</v>
      </c>
      <c r="E790" s="9">
        <v>87.8</v>
      </c>
      <c r="F790" s="8">
        <v>0.31</v>
      </c>
      <c r="G790" s="174" t="s">
        <v>1108</v>
      </c>
    </row>
    <row r="791" spans="2:7" x14ac:dyDescent="0.25">
      <c r="B791" s="174" t="s">
        <v>5672</v>
      </c>
      <c r="C791" s="158">
        <v>43349.3527777778</v>
      </c>
      <c r="D791" s="174" t="s">
        <v>1799</v>
      </c>
      <c r="E791" s="9">
        <v>86.11</v>
      </c>
      <c r="F791" s="8">
        <v>0.35</v>
      </c>
      <c r="G791" s="174" t="s">
        <v>1108</v>
      </c>
    </row>
    <row r="792" spans="2:7" x14ac:dyDescent="0.25">
      <c r="B792" s="174" t="s">
        <v>5673</v>
      </c>
      <c r="C792" s="158">
        <v>43350.3527777778</v>
      </c>
      <c r="D792" s="174" t="s">
        <v>1799</v>
      </c>
      <c r="E792" s="9">
        <v>87.07</v>
      </c>
      <c r="F792" s="8">
        <v>0.26</v>
      </c>
      <c r="G792" s="174" t="s">
        <v>1108</v>
      </c>
    </row>
    <row r="793" spans="2:7" x14ac:dyDescent="0.25">
      <c r="B793" s="174" t="s">
        <v>5674</v>
      </c>
      <c r="C793" s="158">
        <v>43350.353472222203</v>
      </c>
      <c r="D793" s="174" t="s">
        <v>1799</v>
      </c>
      <c r="E793" s="9">
        <v>87.56</v>
      </c>
      <c r="F793" s="8">
        <v>0.28000000000000003</v>
      </c>
      <c r="G793" s="174" t="s">
        <v>1108</v>
      </c>
    </row>
    <row r="794" spans="2:7" x14ac:dyDescent="0.25">
      <c r="B794" s="174" t="s">
        <v>5675</v>
      </c>
      <c r="C794" s="158">
        <v>43350.354166666701</v>
      </c>
      <c r="D794" s="174" t="s">
        <v>1799</v>
      </c>
      <c r="E794" s="9">
        <v>85.9</v>
      </c>
      <c r="F794" s="8">
        <v>0.24</v>
      </c>
      <c r="G794" s="174" t="s">
        <v>1108</v>
      </c>
    </row>
    <row r="795" spans="2:7" x14ac:dyDescent="0.25">
      <c r="B795" s="174" t="s">
        <v>5676</v>
      </c>
      <c r="C795" s="158">
        <v>43350.354861111096</v>
      </c>
      <c r="D795" s="174" t="s">
        <v>1799</v>
      </c>
      <c r="E795" s="9">
        <v>86.88</v>
      </c>
      <c r="F795" s="8">
        <v>0.27</v>
      </c>
      <c r="G795" s="174" t="s">
        <v>1108</v>
      </c>
    </row>
    <row r="796" spans="2:7" x14ac:dyDescent="0.25">
      <c r="B796" s="174" t="s">
        <v>5677</v>
      </c>
      <c r="C796" s="158">
        <v>43351.465972222199</v>
      </c>
      <c r="D796" s="174" t="s">
        <v>1799</v>
      </c>
      <c r="E796" s="9">
        <v>84.82</v>
      </c>
      <c r="F796" s="8">
        <v>0.22</v>
      </c>
      <c r="G796" s="174" t="s">
        <v>1108</v>
      </c>
    </row>
    <row r="797" spans="2:7" x14ac:dyDescent="0.25">
      <c r="B797" s="174" t="s">
        <v>5678</v>
      </c>
      <c r="C797" s="158">
        <v>43351.466666666704</v>
      </c>
      <c r="D797" s="174" t="s">
        <v>1799</v>
      </c>
      <c r="E797" s="9">
        <v>84.4</v>
      </c>
      <c r="F797" s="8">
        <v>0.43</v>
      </c>
      <c r="G797" s="174" t="s">
        <v>1108</v>
      </c>
    </row>
    <row r="798" spans="2:7" x14ac:dyDescent="0.25">
      <c r="B798" s="174" t="s">
        <v>5679</v>
      </c>
      <c r="C798" s="158">
        <v>43351.466666666704</v>
      </c>
      <c r="D798" s="174" t="s">
        <v>1799</v>
      </c>
      <c r="E798" s="9">
        <v>86.61</v>
      </c>
      <c r="F798" s="8">
        <v>0.22</v>
      </c>
      <c r="G798" s="174" t="s">
        <v>1108</v>
      </c>
    </row>
    <row r="799" spans="2:7" x14ac:dyDescent="0.25">
      <c r="B799" s="174" t="s">
        <v>5680</v>
      </c>
      <c r="C799" s="158">
        <v>43353.470138888901</v>
      </c>
      <c r="D799" s="174" t="s">
        <v>1799</v>
      </c>
      <c r="E799" s="9">
        <v>88.86</v>
      </c>
      <c r="F799" s="8">
        <v>0.3</v>
      </c>
      <c r="G799" s="174" t="s">
        <v>1108</v>
      </c>
    </row>
    <row r="800" spans="2:7" x14ac:dyDescent="0.25">
      <c r="B800" s="174" t="s">
        <v>5681</v>
      </c>
      <c r="C800" s="158">
        <v>43353.470833333296</v>
      </c>
      <c r="D800" s="174" t="s">
        <v>1799</v>
      </c>
      <c r="E800" s="9">
        <v>86.37</v>
      </c>
      <c r="F800" s="8">
        <v>0.27</v>
      </c>
      <c r="G800" s="174" t="s">
        <v>1108</v>
      </c>
    </row>
    <row r="801" spans="2:7" x14ac:dyDescent="0.25">
      <c r="B801" s="174" t="s">
        <v>5682</v>
      </c>
      <c r="C801" s="158">
        <v>43353.471527777801</v>
      </c>
      <c r="D801" s="174" t="s">
        <v>1799</v>
      </c>
      <c r="E801" s="9">
        <v>86.39</v>
      </c>
      <c r="F801" s="8">
        <v>0.27</v>
      </c>
      <c r="G801" s="174" t="s">
        <v>1108</v>
      </c>
    </row>
    <row r="802" spans="2:7" x14ac:dyDescent="0.25">
      <c r="B802" s="174" t="s">
        <v>5683</v>
      </c>
      <c r="C802" s="158">
        <v>43353.472222222197</v>
      </c>
      <c r="D802" s="174" t="s">
        <v>1799</v>
      </c>
      <c r="E802" s="9">
        <v>86.47</v>
      </c>
      <c r="F802" s="8">
        <v>0.19</v>
      </c>
      <c r="G802" s="174" t="s">
        <v>1108</v>
      </c>
    </row>
    <row r="803" spans="2:7" x14ac:dyDescent="0.25">
      <c r="B803" s="174" t="s">
        <v>5684</v>
      </c>
      <c r="C803" s="158">
        <v>43354.4819444444</v>
      </c>
      <c r="D803" s="174" t="s">
        <v>1799</v>
      </c>
      <c r="E803" s="9">
        <v>85.66</v>
      </c>
      <c r="F803" s="8">
        <v>0.2</v>
      </c>
      <c r="G803" s="174" t="s">
        <v>1108</v>
      </c>
    </row>
    <row r="804" spans="2:7" x14ac:dyDescent="0.25">
      <c r="B804" s="174" t="s">
        <v>5685</v>
      </c>
      <c r="C804" s="158">
        <v>43354.482638888898</v>
      </c>
      <c r="D804" s="174" t="s">
        <v>1799</v>
      </c>
      <c r="E804" s="9">
        <v>86.14</v>
      </c>
      <c r="F804" s="8">
        <v>0.23</v>
      </c>
      <c r="G804" s="174" t="s">
        <v>1108</v>
      </c>
    </row>
    <row r="805" spans="2:7" x14ac:dyDescent="0.25">
      <c r="B805" s="174" t="s">
        <v>5686</v>
      </c>
      <c r="C805" s="158">
        <v>43354.483333333301</v>
      </c>
      <c r="D805" s="174" t="s">
        <v>1799</v>
      </c>
      <c r="E805" s="9">
        <v>86.15</v>
      </c>
      <c r="F805" s="8">
        <v>0.24</v>
      </c>
      <c r="G805" s="174" t="s">
        <v>1108</v>
      </c>
    </row>
    <row r="806" spans="2:7" x14ac:dyDescent="0.25">
      <c r="B806" s="174" t="s">
        <v>5687</v>
      </c>
      <c r="C806" s="158">
        <v>43354.484027777798</v>
      </c>
      <c r="D806" s="174" t="s">
        <v>1799</v>
      </c>
      <c r="E806" s="9">
        <v>86.57</v>
      </c>
      <c r="F806" s="8">
        <v>0.22</v>
      </c>
      <c r="G806" s="174" t="s">
        <v>1108</v>
      </c>
    </row>
    <row r="807" spans="2:7" x14ac:dyDescent="0.25">
      <c r="B807" s="174" t="s">
        <v>5688</v>
      </c>
      <c r="C807" s="158">
        <v>43355.495138888902</v>
      </c>
      <c r="D807" s="174" t="s">
        <v>1799</v>
      </c>
      <c r="E807" s="9">
        <v>87.39</v>
      </c>
      <c r="F807" s="8">
        <v>0.23</v>
      </c>
      <c r="G807" s="174" t="s">
        <v>1108</v>
      </c>
    </row>
    <row r="808" spans="2:7" x14ac:dyDescent="0.25">
      <c r="B808" s="174" t="s">
        <v>5689</v>
      </c>
      <c r="C808" s="158">
        <v>43355.495833333298</v>
      </c>
      <c r="D808" s="174" t="s">
        <v>1799</v>
      </c>
      <c r="E808" s="9">
        <v>86.94</v>
      </c>
      <c r="F808" s="8">
        <v>0.27</v>
      </c>
      <c r="G808" s="174" t="s">
        <v>1108</v>
      </c>
    </row>
    <row r="809" spans="2:7" x14ac:dyDescent="0.25">
      <c r="B809" s="174" t="s">
        <v>5690</v>
      </c>
      <c r="C809" s="158">
        <v>43355.496527777803</v>
      </c>
      <c r="D809" s="174" t="s">
        <v>1799</v>
      </c>
      <c r="E809" s="9">
        <v>84.88</v>
      </c>
      <c r="F809" s="8">
        <v>0.22</v>
      </c>
      <c r="G809" s="174" t="s">
        <v>1108</v>
      </c>
    </row>
    <row r="810" spans="2:7" x14ac:dyDescent="0.25">
      <c r="B810" s="174" t="s">
        <v>5691</v>
      </c>
      <c r="C810" s="158">
        <v>43355.497222222199</v>
      </c>
      <c r="D810" s="174" t="s">
        <v>1799</v>
      </c>
      <c r="E810" s="9">
        <v>86.6</v>
      </c>
      <c r="F810" s="8">
        <v>0.24</v>
      </c>
      <c r="G810" s="174" t="s">
        <v>1108</v>
      </c>
    </row>
    <row r="811" spans="2:7" x14ac:dyDescent="0.25">
      <c r="B811" s="174" t="s">
        <v>5692</v>
      </c>
      <c r="C811" s="158">
        <v>43356.3125</v>
      </c>
      <c r="D811" s="174" t="s">
        <v>1799</v>
      </c>
      <c r="E811" s="9">
        <v>89.1</v>
      </c>
      <c r="F811" s="8">
        <v>0.23</v>
      </c>
      <c r="G811" s="174" t="s">
        <v>1108</v>
      </c>
    </row>
    <row r="812" spans="2:7" x14ac:dyDescent="0.25">
      <c r="B812" s="174" t="s">
        <v>5693</v>
      </c>
      <c r="C812" s="158">
        <v>43356.313194444403</v>
      </c>
      <c r="D812" s="174" t="s">
        <v>1799</v>
      </c>
      <c r="E812" s="9">
        <v>87.86</v>
      </c>
      <c r="F812" s="8">
        <v>0.25</v>
      </c>
      <c r="G812" s="174" t="s">
        <v>1108</v>
      </c>
    </row>
    <row r="813" spans="2:7" x14ac:dyDescent="0.25">
      <c r="B813" s="174" t="s">
        <v>5694</v>
      </c>
      <c r="C813" s="158">
        <v>43356.313888888901</v>
      </c>
      <c r="D813" s="174" t="s">
        <v>1799</v>
      </c>
      <c r="E813" s="9">
        <v>86.3</v>
      </c>
      <c r="F813" s="8">
        <v>0.21</v>
      </c>
      <c r="G813" s="174" t="s">
        <v>1108</v>
      </c>
    </row>
    <row r="814" spans="2:7" x14ac:dyDescent="0.25">
      <c r="B814" s="174" t="s">
        <v>5695</v>
      </c>
      <c r="C814" s="158">
        <v>43356.314583333296</v>
      </c>
      <c r="D814" s="174" t="s">
        <v>1799</v>
      </c>
      <c r="E814" s="9">
        <v>82.12</v>
      </c>
      <c r="F814" s="8">
        <v>0.2</v>
      </c>
      <c r="G814" s="174" t="s">
        <v>1108</v>
      </c>
    </row>
    <row r="815" spans="2:7" x14ac:dyDescent="0.25">
      <c r="B815" s="174" t="s">
        <v>5696</v>
      </c>
      <c r="C815" s="158">
        <v>43357.314583333296</v>
      </c>
      <c r="D815" s="174" t="s">
        <v>1799</v>
      </c>
      <c r="E815" s="9">
        <v>84.86</v>
      </c>
      <c r="F815" s="8">
        <v>0.26</v>
      </c>
      <c r="G815" s="174" t="s">
        <v>1108</v>
      </c>
    </row>
    <row r="816" spans="2:7" x14ac:dyDescent="0.25">
      <c r="B816" s="174" t="s">
        <v>5697</v>
      </c>
      <c r="C816" s="158">
        <v>43357.315277777801</v>
      </c>
      <c r="D816" s="174" t="s">
        <v>1799</v>
      </c>
      <c r="E816" s="9">
        <v>84.99</v>
      </c>
      <c r="F816" s="8">
        <v>0.22</v>
      </c>
      <c r="G816" s="174" t="s">
        <v>1108</v>
      </c>
    </row>
    <row r="817" spans="2:7" x14ac:dyDescent="0.25">
      <c r="B817" s="174" t="s">
        <v>5698</v>
      </c>
      <c r="C817" s="158">
        <v>43357.315972222197</v>
      </c>
      <c r="D817" s="174" t="s">
        <v>1799</v>
      </c>
      <c r="E817" s="9">
        <v>89.61</v>
      </c>
      <c r="F817" s="8">
        <v>0.21</v>
      </c>
      <c r="G817" s="174" t="s">
        <v>1108</v>
      </c>
    </row>
    <row r="818" spans="2:7" x14ac:dyDescent="0.25">
      <c r="B818" s="174" t="s">
        <v>5699</v>
      </c>
      <c r="C818" s="158">
        <v>43357.316666666702</v>
      </c>
      <c r="D818" s="174" t="s">
        <v>1799</v>
      </c>
      <c r="E818" s="9">
        <v>87.62</v>
      </c>
      <c r="F818" s="8">
        <v>0.19</v>
      </c>
      <c r="G818" s="174" t="s">
        <v>1108</v>
      </c>
    </row>
    <row r="819" spans="2:7" x14ac:dyDescent="0.25">
      <c r="B819" s="174" t="s">
        <v>5700</v>
      </c>
      <c r="C819" s="158">
        <v>43358.316666666702</v>
      </c>
      <c r="D819" s="174" t="s">
        <v>1799</v>
      </c>
      <c r="E819" s="9">
        <v>86.27</v>
      </c>
      <c r="F819" s="8">
        <v>0.18</v>
      </c>
      <c r="G819" s="174" t="s">
        <v>1108</v>
      </c>
    </row>
    <row r="820" spans="2:7" x14ac:dyDescent="0.25">
      <c r="B820" s="174" t="s">
        <v>5701</v>
      </c>
      <c r="C820" s="158">
        <v>43358.317361111098</v>
      </c>
      <c r="D820" s="174" t="s">
        <v>1799</v>
      </c>
      <c r="E820" s="9">
        <v>86.07</v>
      </c>
      <c r="F820" s="8">
        <v>0.21</v>
      </c>
      <c r="G820" s="174" t="s">
        <v>1108</v>
      </c>
    </row>
    <row r="821" spans="2:7" x14ac:dyDescent="0.25">
      <c r="B821" s="174" t="s">
        <v>5702</v>
      </c>
      <c r="C821" s="158">
        <v>43358.318055555603</v>
      </c>
      <c r="D821" s="174" t="s">
        <v>1799</v>
      </c>
      <c r="E821" s="9">
        <v>85.61</v>
      </c>
      <c r="F821" s="8">
        <v>0.17</v>
      </c>
      <c r="G821" s="174" t="s">
        <v>1108</v>
      </c>
    </row>
    <row r="822" spans="2:7" x14ac:dyDescent="0.25">
      <c r="B822" s="174" t="s">
        <v>5703</v>
      </c>
      <c r="C822" s="158">
        <v>43359.318055555603</v>
      </c>
      <c r="D822" s="174" t="s">
        <v>1799</v>
      </c>
      <c r="E822" s="9">
        <v>82.43</v>
      </c>
      <c r="F822" s="8">
        <v>0.2</v>
      </c>
      <c r="G822" s="174" t="s">
        <v>1108</v>
      </c>
    </row>
    <row r="823" spans="2:7" x14ac:dyDescent="0.25">
      <c r="B823" s="174" t="s">
        <v>5704</v>
      </c>
      <c r="C823" s="158">
        <v>43360.318055555603</v>
      </c>
      <c r="D823" s="174" t="s">
        <v>1799</v>
      </c>
      <c r="E823" s="9">
        <v>87.1</v>
      </c>
      <c r="F823" s="8">
        <v>0.27</v>
      </c>
      <c r="G823" s="174" t="s">
        <v>1108</v>
      </c>
    </row>
    <row r="824" spans="2:7" x14ac:dyDescent="0.25">
      <c r="B824" s="174" t="s">
        <v>5705</v>
      </c>
      <c r="C824" s="158">
        <v>43360.318749999999</v>
      </c>
      <c r="D824" s="174" t="s">
        <v>1799</v>
      </c>
      <c r="E824" s="9">
        <v>85.53</v>
      </c>
      <c r="F824" s="8">
        <v>0.31</v>
      </c>
      <c r="G824" s="174" t="s">
        <v>1108</v>
      </c>
    </row>
    <row r="825" spans="2:7" x14ac:dyDescent="0.25">
      <c r="B825" s="174" t="s">
        <v>5706</v>
      </c>
      <c r="C825" s="158">
        <v>43360.319444444402</v>
      </c>
      <c r="D825" s="174" t="s">
        <v>1799</v>
      </c>
      <c r="E825" s="9">
        <v>84.25</v>
      </c>
      <c r="F825" s="8">
        <v>0.2</v>
      </c>
      <c r="G825" s="174" t="s">
        <v>1108</v>
      </c>
    </row>
    <row r="826" spans="2:7" x14ac:dyDescent="0.25">
      <c r="B826" s="174" t="s">
        <v>5707</v>
      </c>
      <c r="C826" s="158">
        <v>43360.469444444403</v>
      </c>
      <c r="D826" s="174" t="s">
        <v>1799</v>
      </c>
      <c r="E826" s="9">
        <v>85.78</v>
      </c>
      <c r="F826" s="8">
        <v>0.38</v>
      </c>
      <c r="G826" s="174" t="s">
        <v>1108</v>
      </c>
    </row>
    <row r="827" spans="2:7" x14ac:dyDescent="0.25">
      <c r="B827" s="174" t="s">
        <v>5708</v>
      </c>
      <c r="C827" s="158">
        <v>43361.319444444402</v>
      </c>
      <c r="D827" s="174" t="s">
        <v>1799</v>
      </c>
      <c r="E827" s="9">
        <v>86.12</v>
      </c>
      <c r="F827" s="8">
        <v>0.28000000000000003</v>
      </c>
      <c r="G827" s="174" t="s">
        <v>1108</v>
      </c>
    </row>
    <row r="828" spans="2:7" x14ac:dyDescent="0.25">
      <c r="B828" s="174" t="s">
        <v>5709</v>
      </c>
      <c r="C828" s="158">
        <v>43361.320138888899</v>
      </c>
      <c r="D828" s="174" t="s">
        <v>1799</v>
      </c>
      <c r="E828" s="9">
        <v>85.24</v>
      </c>
      <c r="F828" s="8">
        <v>0.27</v>
      </c>
      <c r="G828" s="174" t="s">
        <v>1108</v>
      </c>
    </row>
    <row r="829" spans="2:7" x14ac:dyDescent="0.25">
      <c r="B829" s="174" t="s">
        <v>5710</v>
      </c>
      <c r="C829" s="158">
        <v>43361.320833333302</v>
      </c>
      <c r="D829" s="174" t="s">
        <v>1799</v>
      </c>
      <c r="E829" s="9">
        <v>86.51</v>
      </c>
      <c r="F829" s="8">
        <v>0.25</v>
      </c>
      <c r="G829" s="174" t="s">
        <v>1108</v>
      </c>
    </row>
    <row r="830" spans="2:7" x14ac:dyDescent="0.25">
      <c r="B830" s="174" t="s">
        <v>5711</v>
      </c>
      <c r="C830" s="158">
        <v>43361.3215277778</v>
      </c>
      <c r="D830" s="174" t="s">
        <v>1799</v>
      </c>
      <c r="E830" s="9">
        <v>83.87</v>
      </c>
      <c r="F830" s="8">
        <v>0.23</v>
      </c>
      <c r="G830" s="174" t="s">
        <v>1108</v>
      </c>
    </row>
    <row r="831" spans="2:7" x14ac:dyDescent="0.25">
      <c r="B831" s="174" t="s">
        <v>5712</v>
      </c>
      <c r="C831" s="158">
        <v>43362.3215277778</v>
      </c>
      <c r="D831" s="174" t="s">
        <v>1799</v>
      </c>
      <c r="E831" s="9">
        <v>84.6</v>
      </c>
      <c r="F831" s="8">
        <v>0.2</v>
      </c>
      <c r="G831" s="174" t="s">
        <v>1108</v>
      </c>
    </row>
    <row r="832" spans="2:7" x14ac:dyDescent="0.25">
      <c r="B832" s="174" t="s">
        <v>5713</v>
      </c>
      <c r="C832" s="158">
        <v>43362.322222222203</v>
      </c>
      <c r="D832" s="174" t="s">
        <v>1799</v>
      </c>
      <c r="E832" s="9">
        <v>87.59</v>
      </c>
      <c r="F832" s="8">
        <v>0.15</v>
      </c>
      <c r="G832" s="174" t="s">
        <v>1108</v>
      </c>
    </row>
    <row r="833" spans="2:7" x14ac:dyDescent="0.25">
      <c r="B833" s="174" t="s">
        <v>5714</v>
      </c>
      <c r="C833" s="158">
        <v>43362.322916666701</v>
      </c>
      <c r="D833" s="174" t="s">
        <v>1799</v>
      </c>
      <c r="E833" s="9">
        <v>86.95</v>
      </c>
      <c r="F833" s="8">
        <v>0.22</v>
      </c>
      <c r="G833" s="174" t="s">
        <v>1108</v>
      </c>
    </row>
    <row r="834" spans="2:7" x14ac:dyDescent="0.25">
      <c r="B834" s="174" t="s">
        <v>5715</v>
      </c>
      <c r="C834" s="158">
        <v>43362.324999999997</v>
      </c>
      <c r="D834" s="174" t="s">
        <v>1799</v>
      </c>
      <c r="E834" s="9">
        <v>86.25</v>
      </c>
      <c r="F834" s="8">
        <v>0.2</v>
      </c>
      <c r="G834" s="174" t="s">
        <v>1108</v>
      </c>
    </row>
    <row r="835" spans="2:7" x14ac:dyDescent="0.25">
      <c r="B835" s="174" t="s">
        <v>5716</v>
      </c>
      <c r="C835" s="158">
        <v>43363.302083333299</v>
      </c>
      <c r="D835" s="174" t="s">
        <v>1799</v>
      </c>
      <c r="E835" s="9">
        <v>90.13</v>
      </c>
      <c r="F835" s="8">
        <v>0.21</v>
      </c>
      <c r="G835" s="174" t="s">
        <v>1108</v>
      </c>
    </row>
    <row r="836" spans="2:7" x14ac:dyDescent="0.25">
      <c r="B836" s="174" t="s">
        <v>5717</v>
      </c>
      <c r="C836" s="158">
        <v>43363.302777777797</v>
      </c>
      <c r="D836" s="174" t="s">
        <v>1799</v>
      </c>
      <c r="E836" s="9">
        <v>89.26</v>
      </c>
      <c r="F836" s="8">
        <v>0.26</v>
      </c>
      <c r="G836" s="174" t="s">
        <v>1108</v>
      </c>
    </row>
    <row r="837" spans="2:7" x14ac:dyDescent="0.25">
      <c r="B837" s="174" t="s">
        <v>5718</v>
      </c>
      <c r="C837" s="158">
        <v>43363.3034722222</v>
      </c>
      <c r="D837" s="174" t="s">
        <v>1799</v>
      </c>
      <c r="E837" s="9">
        <v>88.42</v>
      </c>
      <c r="F837" s="8">
        <v>0.28000000000000003</v>
      </c>
      <c r="G837" s="174" t="s">
        <v>1108</v>
      </c>
    </row>
    <row r="838" spans="2:7" x14ac:dyDescent="0.25">
      <c r="B838" s="174" t="s">
        <v>5719</v>
      </c>
      <c r="C838" s="158">
        <v>43363.304166666698</v>
      </c>
      <c r="D838" s="174" t="s">
        <v>1799</v>
      </c>
      <c r="E838" s="9">
        <v>89.75</v>
      </c>
      <c r="F838" s="8">
        <v>0.22</v>
      </c>
      <c r="G838" s="174" t="s">
        <v>1108</v>
      </c>
    </row>
    <row r="839" spans="2:7" x14ac:dyDescent="0.25">
      <c r="B839" s="174" t="s">
        <v>5720</v>
      </c>
      <c r="C839" s="158">
        <v>43364.304861111101</v>
      </c>
      <c r="D839" s="174" t="s">
        <v>1799</v>
      </c>
      <c r="E839" s="9">
        <v>89.26</v>
      </c>
      <c r="F839" s="8">
        <v>0.24</v>
      </c>
      <c r="G839" s="174" t="s">
        <v>1108</v>
      </c>
    </row>
    <row r="840" spans="2:7" x14ac:dyDescent="0.25">
      <c r="B840" s="174" t="s">
        <v>5721</v>
      </c>
      <c r="C840" s="158">
        <v>43364.308333333298</v>
      </c>
      <c r="D840" s="174" t="s">
        <v>1799</v>
      </c>
      <c r="E840" s="9">
        <v>87.32</v>
      </c>
      <c r="F840" s="8">
        <v>0.19</v>
      </c>
      <c r="G840" s="174" t="s">
        <v>1108</v>
      </c>
    </row>
    <row r="841" spans="2:7" x14ac:dyDescent="0.25">
      <c r="B841" s="174" t="s">
        <v>5722</v>
      </c>
      <c r="C841" s="158">
        <v>43364.309027777803</v>
      </c>
      <c r="D841" s="174" t="s">
        <v>1799</v>
      </c>
      <c r="E841" s="9">
        <v>89.39</v>
      </c>
      <c r="F841" s="8">
        <v>0.24</v>
      </c>
      <c r="G841" s="174" t="s">
        <v>1108</v>
      </c>
    </row>
    <row r="842" spans="2:7" x14ac:dyDescent="0.25">
      <c r="B842" s="174" t="s">
        <v>5723</v>
      </c>
      <c r="C842" s="158">
        <v>43364.309722222199</v>
      </c>
      <c r="D842" s="174" t="s">
        <v>1799</v>
      </c>
      <c r="E842" s="9">
        <v>89.18</v>
      </c>
      <c r="F842" s="8">
        <v>0.3</v>
      </c>
      <c r="G842" s="174" t="s">
        <v>1108</v>
      </c>
    </row>
    <row r="843" spans="2:7" x14ac:dyDescent="0.25">
      <c r="B843" s="174" t="s">
        <v>5724</v>
      </c>
      <c r="C843" s="158">
        <v>43367.311805555597</v>
      </c>
      <c r="D843" s="174" t="s">
        <v>1799</v>
      </c>
      <c r="E843" s="9">
        <v>85.15</v>
      </c>
      <c r="F843" s="10">
        <v>0.19</v>
      </c>
      <c r="G843" s="174" t="s">
        <v>1108</v>
      </c>
    </row>
    <row r="844" spans="2:7" x14ac:dyDescent="0.25">
      <c r="B844" s="174" t="s">
        <v>5725</v>
      </c>
      <c r="C844" s="158">
        <v>43367.3125</v>
      </c>
      <c r="D844" s="174" t="s">
        <v>1799</v>
      </c>
      <c r="E844" s="9">
        <v>86.79</v>
      </c>
      <c r="F844" s="10">
        <v>0.15</v>
      </c>
      <c r="G844" s="174" t="s">
        <v>1108</v>
      </c>
    </row>
    <row r="845" spans="2:7" x14ac:dyDescent="0.25">
      <c r="B845" s="174" t="s">
        <v>5726</v>
      </c>
      <c r="C845" s="158">
        <v>43367.313194444403</v>
      </c>
      <c r="D845" s="174" t="s">
        <v>1799</v>
      </c>
      <c r="E845" s="9">
        <v>87.28</v>
      </c>
      <c r="F845" s="10">
        <v>0.25</v>
      </c>
      <c r="G845" s="174" t="s">
        <v>1108</v>
      </c>
    </row>
    <row r="846" spans="2:7" x14ac:dyDescent="0.25">
      <c r="B846" s="174" t="s">
        <v>5727</v>
      </c>
      <c r="C846" s="158">
        <v>43367.313888888901</v>
      </c>
      <c r="D846" s="174" t="s">
        <v>1799</v>
      </c>
      <c r="E846" s="9">
        <v>88.01</v>
      </c>
      <c r="F846" s="10">
        <v>0.17</v>
      </c>
      <c r="G846" s="174" t="s">
        <v>1108</v>
      </c>
    </row>
    <row r="847" spans="2:7" x14ac:dyDescent="0.25">
      <c r="B847" s="174" t="s">
        <v>5728</v>
      </c>
      <c r="C847" s="158">
        <v>43368.313888888901</v>
      </c>
      <c r="D847" s="174" t="s">
        <v>1799</v>
      </c>
      <c r="E847" s="9">
        <v>89.39</v>
      </c>
      <c r="F847" s="10">
        <v>0.24</v>
      </c>
      <c r="G847" s="174" t="s">
        <v>1108</v>
      </c>
    </row>
    <row r="848" spans="2:7" x14ac:dyDescent="0.25">
      <c r="B848" s="174" t="s">
        <v>5729</v>
      </c>
      <c r="C848" s="158">
        <v>43368.314583333296</v>
      </c>
      <c r="D848" s="174" t="s">
        <v>1799</v>
      </c>
      <c r="E848" s="9">
        <v>82.84</v>
      </c>
      <c r="F848" s="10">
        <v>0.16</v>
      </c>
      <c r="G848" s="174" t="s">
        <v>1108</v>
      </c>
    </row>
    <row r="849" spans="2:7" x14ac:dyDescent="0.25">
      <c r="B849" s="174" t="s">
        <v>5730</v>
      </c>
      <c r="C849" s="158">
        <v>43368.315277777801</v>
      </c>
      <c r="D849" s="174" t="s">
        <v>1799</v>
      </c>
      <c r="E849" s="9">
        <v>84.66</v>
      </c>
      <c r="F849" s="10">
        <v>0.15</v>
      </c>
      <c r="G849" s="174" t="s">
        <v>1108</v>
      </c>
    </row>
    <row r="850" spans="2:7" x14ac:dyDescent="0.25">
      <c r="B850" s="174" t="s">
        <v>5731</v>
      </c>
      <c r="C850" s="158">
        <v>43368.315972222197</v>
      </c>
      <c r="D850" s="174" t="s">
        <v>1799</v>
      </c>
      <c r="E850" s="9">
        <v>83.96</v>
      </c>
      <c r="F850" s="10">
        <v>0.21</v>
      </c>
      <c r="G850" s="174" t="s">
        <v>1108</v>
      </c>
    </row>
    <row r="851" spans="2:7" x14ac:dyDescent="0.25">
      <c r="B851" s="174" t="s">
        <v>5732</v>
      </c>
      <c r="C851" s="158">
        <v>43369.315972222197</v>
      </c>
      <c r="D851" s="174" t="s">
        <v>1799</v>
      </c>
      <c r="E851" s="9">
        <v>85.88</v>
      </c>
      <c r="F851" s="10">
        <v>0.16</v>
      </c>
      <c r="G851" s="174" t="s">
        <v>1108</v>
      </c>
    </row>
    <row r="852" spans="2:7" x14ac:dyDescent="0.25">
      <c r="B852" s="174" t="s">
        <v>5733</v>
      </c>
      <c r="C852" s="158">
        <v>43369.316666666702</v>
      </c>
      <c r="D852" s="174" t="s">
        <v>1799</v>
      </c>
      <c r="E852" s="9">
        <v>84.16</v>
      </c>
      <c r="F852" s="10">
        <v>0.13</v>
      </c>
      <c r="G852" s="174" t="s">
        <v>1108</v>
      </c>
    </row>
    <row r="853" spans="2:7" x14ac:dyDescent="0.25">
      <c r="B853" s="174" t="s">
        <v>5734</v>
      </c>
      <c r="C853" s="158">
        <v>43369.317361111098</v>
      </c>
      <c r="D853" s="174" t="s">
        <v>1799</v>
      </c>
      <c r="E853" s="9">
        <v>85.45</v>
      </c>
      <c r="F853" s="10">
        <v>0.18</v>
      </c>
      <c r="G853" s="174" t="s">
        <v>1108</v>
      </c>
    </row>
    <row r="854" spans="2:7" x14ac:dyDescent="0.25">
      <c r="B854" s="174" t="s">
        <v>5735</v>
      </c>
      <c r="C854" s="158">
        <v>43369.318055555603</v>
      </c>
      <c r="D854" s="174" t="s">
        <v>1799</v>
      </c>
      <c r="E854" s="9">
        <v>83.51</v>
      </c>
      <c r="F854" s="10">
        <v>0.12</v>
      </c>
      <c r="G854" s="174" t="s">
        <v>1108</v>
      </c>
    </row>
    <row r="855" spans="2:7" x14ac:dyDescent="0.25">
      <c r="B855" s="174" t="s">
        <v>5736</v>
      </c>
      <c r="C855" s="158">
        <v>43370.318055555603</v>
      </c>
      <c r="D855" s="174" t="s">
        <v>1799</v>
      </c>
      <c r="E855" s="9">
        <v>84.95</v>
      </c>
      <c r="F855" s="10">
        <v>0.15</v>
      </c>
      <c r="G855" s="174" t="s">
        <v>1108</v>
      </c>
    </row>
    <row r="856" spans="2:7" x14ac:dyDescent="0.25">
      <c r="B856" s="174" t="s">
        <v>5737</v>
      </c>
      <c r="C856" s="158">
        <v>43370.318749999999</v>
      </c>
      <c r="D856" s="174" t="s">
        <v>1799</v>
      </c>
      <c r="E856" s="9">
        <v>84.44</v>
      </c>
      <c r="F856" s="10">
        <v>0.17</v>
      </c>
      <c r="G856" s="174" t="s">
        <v>1108</v>
      </c>
    </row>
    <row r="857" spans="2:7" x14ac:dyDescent="0.25">
      <c r="B857" s="174" t="s">
        <v>5738</v>
      </c>
      <c r="C857" s="158">
        <v>43370.319444444402</v>
      </c>
      <c r="D857" s="174" t="s">
        <v>1799</v>
      </c>
      <c r="E857" s="9">
        <v>87.56</v>
      </c>
      <c r="F857" s="10">
        <v>0.21</v>
      </c>
      <c r="G857" s="174" t="s">
        <v>1108</v>
      </c>
    </row>
    <row r="858" spans="2:7" x14ac:dyDescent="0.25">
      <c r="B858" s="174" t="s">
        <v>5739</v>
      </c>
      <c r="C858" s="158">
        <v>43370.320138888899</v>
      </c>
      <c r="D858" s="174" t="s">
        <v>1799</v>
      </c>
      <c r="E858" s="9">
        <v>84.11</v>
      </c>
      <c r="F858" s="10">
        <v>0.18</v>
      </c>
      <c r="G858" s="174" t="s">
        <v>1108</v>
      </c>
    </row>
    <row r="859" spans="2:7" x14ac:dyDescent="0.25">
      <c r="B859" s="174" t="s">
        <v>5740</v>
      </c>
      <c r="C859" s="158">
        <v>43371.320138888899</v>
      </c>
      <c r="D859" s="174" t="s">
        <v>1799</v>
      </c>
      <c r="E859" s="9">
        <v>86.13</v>
      </c>
      <c r="F859" s="10">
        <v>0.14000000000000001</v>
      </c>
      <c r="G859" s="174" t="s">
        <v>1108</v>
      </c>
    </row>
    <row r="860" spans="2:7" x14ac:dyDescent="0.25">
      <c r="B860" s="174" t="s">
        <v>5741</v>
      </c>
      <c r="C860" s="158">
        <v>43371.320833333302</v>
      </c>
      <c r="D860" s="174" t="s">
        <v>1799</v>
      </c>
      <c r="E860" s="9">
        <v>85.43</v>
      </c>
      <c r="F860" s="10">
        <v>0.16</v>
      </c>
      <c r="G860" s="174" t="s">
        <v>1108</v>
      </c>
    </row>
    <row r="861" spans="2:7" x14ac:dyDescent="0.25">
      <c r="B861" s="174" t="s">
        <v>5742</v>
      </c>
      <c r="C861" s="158">
        <v>43371.3215277778</v>
      </c>
      <c r="D861" s="174" t="s">
        <v>1799</v>
      </c>
      <c r="E861" s="9">
        <v>85.36</v>
      </c>
      <c r="F861" s="10">
        <v>0.13</v>
      </c>
      <c r="G861" s="174" t="s">
        <v>1108</v>
      </c>
    </row>
    <row r="862" spans="2:7" x14ac:dyDescent="0.25">
      <c r="B862" s="174" t="s">
        <v>5743</v>
      </c>
      <c r="C862" s="158">
        <v>43371.322222222203</v>
      </c>
      <c r="D862" s="174" t="s">
        <v>1799</v>
      </c>
      <c r="E862" s="9">
        <v>85.86</v>
      </c>
      <c r="F862" s="10">
        <v>0.15</v>
      </c>
      <c r="G862" s="174" t="s">
        <v>1108</v>
      </c>
    </row>
    <row r="863" spans="2:7" x14ac:dyDescent="0.25">
      <c r="B863" s="174" t="s">
        <v>5744</v>
      </c>
      <c r="C863" s="158">
        <v>43372.322222222203</v>
      </c>
      <c r="D863" s="174" t="s">
        <v>1799</v>
      </c>
      <c r="E863" s="9">
        <v>84.97</v>
      </c>
      <c r="F863" s="10">
        <v>0.11</v>
      </c>
      <c r="G863" s="174" t="s">
        <v>1108</v>
      </c>
    </row>
    <row r="864" spans="2:7" x14ac:dyDescent="0.25">
      <c r="B864" s="174" t="s">
        <v>5745</v>
      </c>
      <c r="C864" s="158">
        <v>43372.412499999999</v>
      </c>
      <c r="D864" s="174" t="s">
        <v>1799</v>
      </c>
      <c r="E864" s="9">
        <v>84.81</v>
      </c>
      <c r="F864" s="10">
        <v>0.16</v>
      </c>
      <c r="G864" s="174" t="s">
        <v>1108</v>
      </c>
    </row>
    <row r="865" spans="1:7" x14ac:dyDescent="0.25">
      <c r="B865" s="174" t="s">
        <v>5746</v>
      </c>
      <c r="C865" s="158">
        <v>43372.412499999999</v>
      </c>
      <c r="D865" s="174" t="s">
        <v>1799</v>
      </c>
      <c r="E865" s="9">
        <v>83.85</v>
      </c>
      <c r="F865" s="10">
        <v>0.13</v>
      </c>
      <c r="G865" s="174" t="s">
        <v>1108</v>
      </c>
    </row>
    <row r="866" spans="1:7" x14ac:dyDescent="0.25">
      <c r="A866" t="s">
        <v>478</v>
      </c>
      <c r="B866" s="174" t="s">
        <v>5747</v>
      </c>
      <c r="C866" s="158">
        <v>43372.412499999999</v>
      </c>
      <c r="D866" s="174" t="s">
        <v>1799</v>
      </c>
      <c r="E866" s="9">
        <v>87.39</v>
      </c>
      <c r="F866" s="10">
        <v>0.16</v>
      </c>
      <c r="G866" s="174" t="s">
        <v>1108</v>
      </c>
    </row>
    <row r="867" spans="1:7" x14ac:dyDescent="0.25">
      <c r="A867" s="205"/>
      <c r="B867" s="174" t="s">
        <v>5748</v>
      </c>
      <c r="C867" s="158">
        <v>43374.413194444402</v>
      </c>
      <c r="D867" s="174" t="s">
        <v>1799</v>
      </c>
      <c r="E867" s="9">
        <v>84.57</v>
      </c>
      <c r="F867" s="10">
        <v>0.12</v>
      </c>
      <c r="G867" s="174" t="s">
        <v>1108</v>
      </c>
    </row>
    <row r="868" spans="1:7" x14ac:dyDescent="0.25">
      <c r="B868" s="174" t="s">
        <v>5749</v>
      </c>
      <c r="C868" s="158">
        <v>43374.413194444402</v>
      </c>
      <c r="D868" s="174" t="s">
        <v>1799</v>
      </c>
      <c r="E868" s="9">
        <v>84.65</v>
      </c>
      <c r="F868" s="10">
        <v>0.17</v>
      </c>
      <c r="G868" s="174" t="s">
        <v>1108</v>
      </c>
    </row>
    <row r="869" spans="1:7" x14ac:dyDescent="0.25">
      <c r="B869" s="174" t="s">
        <v>5750</v>
      </c>
      <c r="C869" s="158">
        <v>43374.413194444402</v>
      </c>
      <c r="D869" s="174" t="s">
        <v>1799</v>
      </c>
      <c r="E869" s="9">
        <v>84.44</v>
      </c>
      <c r="F869" s="10">
        <v>0.14000000000000001</v>
      </c>
      <c r="G869" s="174" t="s">
        <v>1108</v>
      </c>
    </row>
    <row r="870" spans="1:7" x14ac:dyDescent="0.25">
      <c r="B870" s="174" t="s">
        <v>5751</v>
      </c>
      <c r="C870" s="158">
        <v>43374.413194444402</v>
      </c>
      <c r="D870" s="174" t="s">
        <v>1799</v>
      </c>
      <c r="E870" s="9">
        <v>83.36</v>
      </c>
      <c r="F870" s="10">
        <v>0.13</v>
      </c>
      <c r="G870" s="174" t="s">
        <v>1108</v>
      </c>
    </row>
    <row r="871" spans="1:7" x14ac:dyDescent="0.25">
      <c r="B871" s="174" t="s">
        <v>5752</v>
      </c>
      <c r="C871" s="158">
        <v>43375.414583333302</v>
      </c>
      <c r="D871" s="174" t="s">
        <v>1799</v>
      </c>
      <c r="E871" s="9">
        <v>85.62</v>
      </c>
      <c r="F871" s="10">
        <v>0.15</v>
      </c>
      <c r="G871" s="174" t="s">
        <v>1108</v>
      </c>
    </row>
    <row r="872" spans="1:7" x14ac:dyDescent="0.25">
      <c r="B872" s="174" t="s">
        <v>5753</v>
      </c>
      <c r="C872" s="158">
        <v>43375.414583333302</v>
      </c>
      <c r="D872" s="174" t="s">
        <v>1799</v>
      </c>
      <c r="E872" s="9">
        <v>86.97</v>
      </c>
      <c r="F872" s="10">
        <v>0.12</v>
      </c>
      <c r="G872" s="174" t="s">
        <v>1108</v>
      </c>
    </row>
    <row r="873" spans="1:7" x14ac:dyDescent="0.25">
      <c r="B873" s="174" t="s">
        <v>5754</v>
      </c>
      <c r="C873" s="158">
        <v>43375.414583333302</v>
      </c>
      <c r="D873" s="174" t="s">
        <v>1799</v>
      </c>
      <c r="E873" s="9">
        <v>85.3</v>
      </c>
      <c r="F873" s="10">
        <v>0.16</v>
      </c>
      <c r="G873" s="174" t="s">
        <v>1108</v>
      </c>
    </row>
    <row r="874" spans="1:7" x14ac:dyDescent="0.25">
      <c r="B874" s="174" t="s">
        <v>5755</v>
      </c>
      <c r="C874" s="158">
        <v>43375.414583333302</v>
      </c>
      <c r="D874" s="174" t="s">
        <v>1799</v>
      </c>
      <c r="E874" s="9">
        <v>86.13</v>
      </c>
      <c r="F874" s="10">
        <v>0.16</v>
      </c>
      <c r="G874" s="174" t="s">
        <v>1108</v>
      </c>
    </row>
    <row r="875" spans="1:7" x14ac:dyDescent="0.25">
      <c r="B875" s="174" t="s">
        <v>5756</v>
      </c>
      <c r="C875" s="158">
        <v>43376.420833333301</v>
      </c>
      <c r="D875" s="174" t="s">
        <v>1799</v>
      </c>
      <c r="E875" s="9">
        <v>86.53</v>
      </c>
      <c r="F875" s="10">
        <v>0.18</v>
      </c>
      <c r="G875" s="174" t="s">
        <v>1108</v>
      </c>
    </row>
    <row r="876" spans="1:7" x14ac:dyDescent="0.25">
      <c r="B876" s="174" t="s">
        <v>5757</v>
      </c>
      <c r="C876" s="158">
        <v>43376.420833333301</v>
      </c>
      <c r="D876" s="174" t="s">
        <v>1799</v>
      </c>
      <c r="E876" s="9">
        <v>85.09</v>
      </c>
      <c r="F876" s="10">
        <v>0.18</v>
      </c>
      <c r="G876" s="174" t="s">
        <v>1108</v>
      </c>
    </row>
    <row r="877" spans="1:7" x14ac:dyDescent="0.25">
      <c r="B877" s="174" t="s">
        <v>5758</v>
      </c>
      <c r="C877" s="158">
        <v>43376.420833333301</v>
      </c>
      <c r="D877" s="174" t="s">
        <v>1799</v>
      </c>
      <c r="E877" s="9">
        <v>85.06</v>
      </c>
      <c r="F877" s="10">
        <v>0.24</v>
      </c>
      <c r="G877" s="174" t="s">
        <v>1108</v>
      </c>
    </row>
    <row r="878" spans="1:7" x14ac:dyDescent="0.25">
      <c r="B878" s="174" t="s">
        <v>5759</v>
      </c>
      <c r="C878" s="158">
        <v>43376.420833333301</v>
      </c>
      <c r="D878" s="174" t="s">
        <v>1799</v>
      </c>
      <c r="E878" s="9">
        <v>86.35</v>
      </c>
      <c r="F878" s="10">
        <v>0.16</v>
      </c>
      <c r="G878" s="174" t="s">
        <v>1108</v>
      </c>
    </row>
    <row r="879" spans="1:7" x14ac:dyDescent="0.25">
      <c r="B879" s="174" t="s">
        <v>5760</v>
      </c>
      <c r="C879" s="158">
        <v>43377.422916666699</v>
      </c>
      <c r="D879" s="174" t="s">
        <v>1799</v>
      </c>
      <c r="E879" s="9">
        <v>90.04</v>
      </c>
      <c r="F879" s="10">
        <v>0.13</v>
      </c>
      <c r="G879" s="174" t="s">
        <v>1108</v>
      </c>
    </row>
    <row r="880" spans="1:7" x14ac:dyDescent="0.25">
      <c r="B880" s="174" t="s">
        <v>5761</v>
      </c>
      <c r="C880" s="158">
        <v>43377.422916666699</v>
      </c>
      <c r="D880" s="174" t="s">
        <v>1799</v>
      </c>
      <c r="E880" s="9">
        <v>86.01</v>
      </c>
      <c r="F880" s="10">
        <v>0.17</v>
      </c>
      <c r="G880" s="174" t="s">
        <v>1108</v>
      </c>
    </row>
    <row r="881" spans="2:7" x14ac:dyDescent="0.25">
      <c r="B881" s="174" t="s">
        <v>5762</v>
      </c>
      <c r="C881" s="158">
        <v>43377.422916666699</v>
      </c>
      <c r="D881" s="174" t="s">
        <v>1799</v>
      </c>
      <c r="E881" s="9">
        <v>82.94</v>
      </c>
      <c r="F881" s="10">
        <v>0.13</v>
      </c>
      <c r="G881" s="174" t="s">
        <v>1108</v>
      </c>
    </row>
    <row r="882" spans="2:7" x14ac:dyDescent="0.25">
      <c r="B882" s="174" t="s">
        <v>5763</v>
      </c>
      <c r="C882" s="158">
        <v>43377.422916666699</v>
      </c>
      <c r="D882" s="174" t="s">
        <v>1799</v>
      </c>
      <c r="E882" s="9">
        <v>85.41</v>
      </c>
      <c r="F882" s="10">
        <v>0.13</v>
      </c>
      <c r="G882" s="174" t="s">
        <v>1108</v>
      </c>
    </row>
    <row r="883" spans="2:7" x14ac:dyDescent="0.25">
      <c r="B883" s="174" t="s">
        <v>5764</v>
      </c>
      <c r="C883" s="158">
        <v>43378.569444444402</v>
      </c>
      <c r="D883" s="174" t="s">
        <v>1799</v>
      </c>
      <c r="E883" s="9">
        <v>87.09</v>
      </c>
      <c r="F883" s="10">
        <v>0.18</v>
      </c>
      <c r="G883" s="174" t="s">
        <v>1108</v>
      </c>
    </row>
    <row r="884" spans="2:7" x14ac:dyDescent="0.25">
      <c r="B884" s="174" t="s">
        <v>5765</v>
      </c>
      <c r="C884" s="158">
        <v>43378.569444444402</v>
      </c>
      <c r="D884" s="174" t="s">
        <v>1799</v>
      </c>
      <c r="E884" s="9">
        <v>85.24</v>
      </c>
      <c r="F884" s="10">
        <v>0.2</v>
      </c>
      <c r="G884" s="174" t="s">
        <v>1108</v>
      </c>
    </row>
    <row r="885" spans="2:7" x14ac:dyDescent="0.25">
      <c r="B885" s="174" t="s">
        <v>5766</v>
      </c>
      <c r="C885" s="158">
        <v>43378.569444444402</v>
      </c>
      <c r="D885" s="174" t="s">
        <v>1799</v>
      </c>
      <c r="E885" s="9">
        <v>88.84</v>
      </c>
      <c r="F885" s="10">
        <v>0.21</v>
      </c>
      <c r="G885" s="174" t="s">
        <v>1108</v>
      </c>
    </row>
    <row r="886" spans="2:7" x14ac:dyDescent="0.25">
      <c r="B886" s="174" t="s">
        <v>5767</v>
      </c>
      <c r="C886" s="158">
        <v>43378.569444444402</v>
      </c>
      <c r="D886" s="174" t="s">
        <v>1799</v>
      </c>
      <c r="E886" s="9">
        <v>86.09</v>
      </c>
      <c r="F886" s="10">
        <v>0.08</v>
      </c>
      <c r="G886" s="174" t="s">
        <v>1108</v>
      </c>
    </row>
    <row r="887" spans="2:7" x14ac:dyDescent="0.25">
      <c r="B887" s="174" t="s">
        <v>5768</v>
      </c>
      <c r="C887" s="158">
        <v>43379.570138888899</v>
      </c>
      <c r="D887" s="174" t="s">
        <v>1799</v>
      </c>
      <c r="E887" s="9">
        <v>86.13</v>
      </c>
      <c r="F887" s="10">
        <v>0.2</v>
      </c>
      <c r="G887" s="174" t="s">
        <v>1108</v>
      </c>
    </row>
    <row r="888" spans="2:7" x14ac:dyDescent="0.25">
      <c r="B888" s="174" t="s">
        <v>5769</v>
      </c>
      <c r="C888" s="158">
        <v>43379.570138888899</v>
      </c>
      <c r="D888" s="174" t="s">
        <v>1799</v>
      </c>
      <c r="E888" s="9">
        <v>85.71</v>
      </c>
      <c r="F888" s="10">
        <v>0.19</v>
      </c>
      <c r="G888" s="174" t="s">
        <v>1108</v>
      </c>
    </row>
    <row r="889" spans="2:7" x14ac:dyDescent="0.25">
      <c r="B889" s="174" t="s">
        <v>5770</v>
      </c>
      <c r="C889" s="158">
        <v>43380.570138888899</v>
      </c>
      <c r="D889" s="174" t="s">
        <v>1799</v>
      </c>
      <c r="E889" s="9">
        <v>85.95</v>
      </c>
      <c r="F889" s="10">
        <v>0.17</v>
      </c>
      <c r="G889" s="174" t="s">
        <v>1108</v>
      </c>
    </row>
    <row r="890" spans="2:7" x14ac:dyDescent="0.25">
      <c r="B890" s="174" t="s">
        <v>5771</v>
      </c>
      <c r="C890" s="158">
        <v>43381.570833333302</v>
      </c>
      <c r="D890" s="174" t="s">
        <v>1799</v>
      </c>
      <c r="E890" s="9">
        <v>86.87</v>
      </c>
      <c r="F890" s="10">
        <v>0.19</v>
      </c>
      <c r="G890" s="174" t="s">
        <v>1108</v>
      </c>
    </row>
    <row r="891" spans="2:7" x14ac:dyDescent="0.25">
      <c r="B891" s="174" t="s">
        <v>5772</v>
      </c>
      <c r="C891" s="158">
        <v>43381.570833333302</v>
      </c>
      <c r="D891" s="174" t="s">
        <v>1799</v>
      </c>
      <c r="E891" s="9">
        <v>84.86</v>
      </c>
      <c r="F891" s="10">
        <v>0.26</v>
      </c>
      <c r="G891" s="174" t="s">
        <v>1108</v>
      </c>
    </row>
    <row r="892" spans="2:7" x14ac:dyDescent="0.25">
      <c r="B892" s="174" t="s">
        <v>5773</v>
      </c>
      <c r="C892" s="158">
        <v>43381.570833333302</v>
      </c>
      <c r="D892" s="174" t="s">
        <v>1799</v>
      </c>
      <c r="E892" s="9">
        <v>83.36</v>
      </c>
      <c r="F892" s="10">
        <v>0.3</v>
      </c>
      <c r="G892" s="174" t="s">
        <v>1108</v>
      </c>
    </row>
    <row r="893" spans="2:7" x14ac:dyDescent="0.25">
      <c r="B893" s="174" t="s">
        <v>5774</v>
      </c>
      <c r="C893" s="158">
        <v>43381.570833333302</v>
      </c>
      <c r="D893" s="174" t="s">
        <v>1799</v>
      </c>
      <c r="E893" s="9">
        <v>85.89</v>
      </c>
      <c r="F893" s="10">
        <v>0.31</v>
      </c>
      <c r="G893" s="174" t="s">
        <v>1108</v>
      </c>
    </row>
    <row r="894" spans="2:7" x14ac:dyDescent="0.25">
      <c r="B894" s="174" t="s">
        <v>5775</v>
      </c>
      <c r="C894" s="158">
        <v>43382.572222222203</v>
      </c>
      <c r="D894" s="174" t="s">
        <v>1799</v>
      </c>
      <c r="E894" s="9">
        <v>85.78</v>
      </c>
      <c r="F894" s="10">
        <v>0.23</v>
      </c>
      <c r="G894" s="174" t="s">
        <v>1108</v>
      </c>
    </row>
    <row r="895" spans="2:7" x14ac:dyDescent="0.25">
      <c r="B895" s="174" t="s">
        <v>5776</v>
      </c>
      <c r="C895" s="158">
        <v>43382.572222222203</v>
      </c>
      <c r="D895" s="174" t="s">
        <v>1799</v>
      </c>
      <c r="E895" s="9">
        <v>86.63</v>
      </c>
      <c r="F895" s="10">
        <v>0.28999999999999998</v>
      </c>
      <c r="G895" s="174" t="s">
        <v>1108</v>
      </c>
    </row>
    <row r="896" spans="2:7" x14ac:dyDescent="0.25">
      <c r="B896" s="174" t="s">
        <v>5777</v>
      </c>
      <c r="C896" s="158">
        <v>43382.572222222203</v>
      </c>
      <c r="D896" s="174" t="s">
        <v>1799</v>
      </c>
      <c r="E896" s="9">
        <v>87.26</v>
      </c>
      <c r="F896" s="10">
        <v>0.28000000000000003</v>
      </c>
      <c r="G896" s="174" t="s">
        <v>1108</v>
      </c>
    </row>
    <row r="897" spans="2:7" x14ac:dyDescent="0.25">
      <c r="B897" s="174" t="s">
        <v>5778</v>
      </c>
      <c r="C897" s="158">
        <v>43382.572222222203</v>
      </c>
      <c r="D897" s="174" t="s">
        <v>1799</v>
      </c>
      <c r="E897" s="9">
        <v>88.07</v>
      </c>
      <c r="F897" s="10">
        <v>0.28999999999999998</v>
      </c>
      <c r="G897" s="174" t="s">
        <v>1108</v>
      </c>
    </row>
    <row r="898" spans="2:7" x14ac:dyDescent="0.25">
      <c r="B898" s="174" t="s">
        <v>5779</v>
      </c>
      <c r="C898" s="158">
        <v>43383.572916666701</v>
      </c>
      <c r="D898" s="174" t="s">
        <v>1799</v>
      </c>
      <c r="E898" s="9">
        <v>84.35</v>
      </c>
      <c r="F898" s="10">
        <v>0.44</v>
      </c>
      <c r="G898" s="174" t="s">
        <v>1108</v>
      </c>
    </row>
    <row r="899" spans="2:7" x14ac:dyDescent="0.25">
      <c r="B899" s="174" t="s">
        <v>5780</v>
      </c>
      <c r="C899" s="158">
        <v>43383.572916666701</v>
      </c>
      <c r="D899" s="174" t="s">
        <v>1799</v>
      </c>
      <c r="E899" s="9">
        <v>87.11</v>
      </c>
      <c r="F899" s="10">
        <v>0.33</v>
      </c>
      <c r="G899" s="174" t="s">
        <v>1108</v>
      </c>
    </row>
    <row r="900" spans="2:7" x14ac:dyDescent="0.25">
      <c r="B900" s="174" t="s">
        <v>5781</v>
      </c>
      <c r="C900" s="158">
        <v>43383.572916666701</v>
      </c>
      <c r="D900" s="174" t="s">
        <v>1799</v>
      </c>
      <c r="E900" s="9">
        <v>88.87</v>
      </c>
      <c r="F900" s="10">
        <v>0.33</v>
      </c>
      <c r="G900" s="174" t="s">
        <v>1108</v>
      </c>
    </row>
    <row r="901" spans="2:7" x14ac:dyDescent="0.25">
      <c r="B901" s="174" t="s">
        <v>5782</v>
      </c>
      <c r="C901" s="158">
        <v>43383.572916666701</v>
      </c>
      <c r="D901" s="174" t="s">
        <v>1799</v>
      </c>
      <c r="E901" s="9">
        <v>83.65</v>
      </c>
      <c r="F901" s="10">
        <v>0.42</v>
      </c>
      <c r="G901" s="174" t="s">
        <v>1108</v>
      </c>
    </row>
    <row r="902" spans="2:7" x14ac:dyDescent="0.25">
      <c r="B902" s="174" t="s">
        <v>5783</v>
      </c>
      <c r="C902" s="158">
        <v>43384.574305555601</v>
      </c>
      <c r="D902" s="174" t="s">
        <v>1799</v>
      </c>
      <c r="E902" s="9">
        <v>85.04</v>
      </c>
      <c r="F902" s="10">
        <v>0.42</v>
      </c>
      <c r="G902" s="174" t="s">
        <v>1108</v>
      </c>
    </row>
    <row r="903" spans="2:7" x14ac:dyDescent="0.25">
      <c r="B903" s="174" t="s">
        <v>5784</v>
      </c>
      <c r="C903" s="158">
        <v>43384.574305555601</v>
      </c>
      <c r="D903" s="174" t="s">
        <v>1799</v>
      </c>
      <c r="E903" s="9">
        <v>84.36</v>
      </c>
      <c r="F903" s="10">
        <v>0.38</v>
      </c>
      <c r="G903" s="174" t="s">
        <v>1108</v>
      </c>
    </row>
    <row r="904" spans="2:7" x14ac:dyDescent="0.25">
      <c r="B904" s="174" t="s">
        <v>5785</v>
      </c>
      <c r="C904" s="158">
        <v>43384.574305555601</v>
      </c>
      <c r="D904" s="174" t="s">
        <v>1799</v>
      </c>
      <c r="E904" s="9">
        <v>85.12</v>
      </c>
      <c r="F904" s="10">
        <v>0.37</v>
      </c>
      <c r="G904" s="174" t="s">
        <v>1108</v>
      </c>
    </row>
    <row r="905" spans="2:7" x14ac:dyDescent="0.25">
      <c r="B905" s="174" t="s">
        <v>5786</v>
      </c>
      <c r="C905" s="158">
        <v>43384.574305555601</v>
      </c>
      <c r="D905" s="174" t="s">
        <v>1799</v>
      </c>
      <c r="E905" s="9">
        <v>86.17</v>
      </c>
      <c r="F905" s="10">
        <v>0.39</v>
      </c>
      <c r="G905" s="174" t="s">
        <v>1108</v>
      </c>
    </row>
    <row r="906" spans="2:7" x14ac:dyDescent="0.25">
      <c r="B906" s="174" t="s">
        <v>5787</v>
      </c>
      <c r="C906" s="158">
        <v>43385.574999999997</v>
      </c>
      <c r="D906" s="174" t="s">
        <v>1799</v>
      </c>
      <c r="E906" s="9">
        <v>85.01</v>
      </c>
      <c r="F906" s="10">
        <v>0.34</v>
      </c>
      <c r="G906" s="174" t="s">
        <v>1108</v>
      </c>
    </row>
    <row r="907" spans="2:7" x14ac:dyDescent="0.25">
      <c r="B907" s="174" t="s">
        <v>5788</v>
      </c>
      <c r="C907" s="158">
        <v>43385.574999999997</v>
      </c>
      <c r="D907" s="174" t="s">
        <v>1799</v>
      </c>
      <c r="E907" s="9">
        <v>86.1</v>
      </c>
      <c r="F907" s="10">
        <v>0.3</v>
      </c>
      <c r="G907" s="174" t="s">
        <v>1108</v>
      </c>
    </row>
    <row r="908" spans="2:7" x14ac:dyDescent="0.25">
      <c r="B908" s="174" t="s">
        <v>5789</v>
      </c>
      <c r="C908" s="158">
        <v>43385.574999999997</v>
      </c>
      <c r="D908" s="174" t="s">
        <v>1799</v>
      </c>
      <c r="E908" s="9">
        <v>86.34</v>
      </c>
      <c r="F908" s="10">
        <v>0.33</v>
      </c>
      <c r="G908" s="174" t="s">
        <v>1108</v>
      </c>
    </row>
    <row r="909" spans="2:7" x14ac:dyDescent="0.25">
      <c r="B909" s="174" t="s">
        <v>5790</v>
      </c>
      <c r="C909" s="158">
        <v>43385.574999999997</v>
      </c>
      <c r="D909" s="174" t="s">
        <v>1799</v>
      </c>
      <c r="E909" s="9">
        <v>86.17</v>
      </c>
      <c r="F909" s="10">
        <v>0.35</v>
      </c>
      <c r="G909" s="174" t="s">
        <v>1108</v>
      </c>
    </row>
    <row r="910" spans="2:7" x14ac:dyDescent="0.25">
      <c r="B910" s="174" t="s">
        <v>5791</v>
      </c>
      <c r="C910" s="158">
        <v>43386.576388888898</v>
      </c>
      <c r="D910" s="174" t="s">
        <v>1799</v>
      </c>
      <c r="E910" s="9">
        <v>82.62</v>
      </c>
      <c r="F910" s="10">
        <v>0.28999999999999998</v>
      </c>
      <c r="G910" s="174" t="s">
        <v>1108</v>
      </c>
    </row>
    <row r="911" spans="2:7" x14ac:dyDescent="0.25">
      <c r="B911" s="174" t="s">
        <v>5792</v>
      </c>
      <c r="C911" s="158">
        <v>43386.576388888898</v>
      </c>
      <c r="D911" s="174" t="s">
        <v>1799</v>
      </c>
      <c r="E911" s="9">
        <v>84.06</v>
      </c>
      <c r="F911" s="10">
        <v>0.2</v>
      </c>
      <c r="G911" s="174" t="s">
        <v>1108</v>
      </c>
    </row>
    <row r="912" spans="2:7" x14ac:dyDescent="0.25">
      <c r="B912" s="174" t="s">
        <v>5793</v>
      </c>
      <c r="C912" s="158">
        <v>43386.576388888898</v>
      </c>
      <c r="D912" s="174" t="s">
        <v>1799</v>
      </c>
      <c r="E912" s="9">
        <v>84.96</v>
      </c>
      <c r="F912" s="10">
        <v>0.19</v>
      </c>
      <c r="G912" s="174" t="s">
        <v>1108</v>
      </c>
    </row>
    <row r="913" spans="2:7" x14ac:dyDescent="0.25">
      <c r="B913" s="174" t="s">
        <v>5794</v>
      </c>
      <c r="C913" s="158">
        <v>43386.576388888898</v>
      </c>
      <c r="D913" s="174" t="s">
        <v>1799</v>
      </c>
      <c r="E913" s="9">
        <v>81.540000000000006</v>
      </c>
      <c r="F913" s="10">
        <v>0.2</v>
      </c>
      <c r="G913" s="174" t="s">
        <v>1108</v>
      </c>
    </row>
    <row r="914" spans="2:7" x14ac:dyDescent="0.25">
      <c r="B914" s="174" t="s">
        <v>5795</v>
      </c>
      <c r="C914" s="158">
        <v>43387.577083333301</v>
      </c>
      <c r="D914" s="174" t="s">
        <v>1799</v>
      </c>
      <c r="E914" s="9">
        <v>86.15</v>
      </c>
      <c r="F914" s="10">
        <v>0.21</v>
      </c>
      <c r="G914" s="174" t="s">
        <v>1108</v>
      </c>
    </row>
    <row r="915" spans="2:7" x14ac:dyDescent="0.25">
      <c r="B915" s="174" t="s">
        <v>5796</v>
      </c>
      <c r="C915" s="158">
        <v>43388.297222222202</v>
      </c>
      <c r="D915" s="174" t="s">
        <v>1799</v>
      </c>
      <c r="E915" s="9">
        <v>83.25</v>
      </c>
      <c r="F915" s="10">
        <v>0.28999999999999998</v>
      </c>
      <c r="G915" s="174" t="s">
        <v>1108</v>
      </c>
    </row>
    <row r="916" spans="2:7" x14ac:dyDescent="0.25">
      <c r="B916" s="174" t="s">
        <v>5797</v>
      </c>
      <c r="C916" s="158">
        <v>43388.297916666699</v>
      </c>
      <c r="D916" s="174" t="s">
        <v>1799</v>
      </c>
      <c r="E916" s="9">
        <v>85.06</v>
      </c>
      <c r="F916" s="10">
        <v>0.31</v>
      </c>
      <c r="G916" s="174" t="s">
        <v>1108</v>
      </c>
    </row>
    <row r="917" spans="2:7" x14ac:dyDescent="0.25">
      <c r="B917" s="174" t="s">
        <v>5798</v>
      </c>
      <c r="C917" s="158">
        <v>43388.298611111102</v>
      </c>
      <c r="D917" s="174" t="s">
        <v>1799</v>
      </c>
      <c r="E917" s="9">
        <v>83.85</v>
      </c>
      <c r="F917" s="10">
        <v>0.28000000000000003</v>
      </c>
      <c r="G917" s="174" t="s">
        <v>1108</v>
      </c>
    </row>
    <row r="918" spans="2:7" x14ac:dyDescent="0.25">
      <c r="B918" s="174" t="s">
        <v>5799</v>
      </c>
      <c r="C918" s="158">
        <v>43388.577083333301</v>
      </c>
      <c r="D918" s="174" t="s">
        <v>1799</v>
      </c>
      <c r="E918" s="9">
        <v>83.22</v>
      </c>
      <c r="F918" s="10">
        <v>0.22</v>
      </c>
      <c r="G918" s="174" t="s">
        <v>1108</v>
      </c>
    </row>
    <row r="919" spans="2:7" x14ac:dyDescent="0.25">
      <c r="B919" s="174" t="s">
        <v>5800</v>
      </c>
      <c r="C919" s="158">
        <v>43388.577083333301</v>
      </c>
      <c r="D919" s="174" t="s">
        <v>1799</v>
      </c>
      <c r="E919" s="9">
        <v>86.31</v>
      </c>
      <c r="F919" s="10">
        <v>0.26</v>
      </c>
      <c r="G919" s="174" t="s">
        <v>1108</v>
      </c>
    </row>
    <row r="920" spans="2:7" x14ac:dyDescent="0.25">
      <c r="B920" s="174" t="s">
        <v>5801</v>
      </c>
      <c r="C920" s="158">
        <v>43388.577083333301</v>
      </c>
      <c r="D920" s="174" t="s">
        <v>1799</v>
      </c>
      <c r="E920" s="9">
        <v>85.23</v>
      </c>
      <c r="F920" s="10">
        <v>0.15</v>
      </c>
      <c r="G920" s="174" t="s">
        <v>1108</v>
      </c>
    </row>
    <row r="921" spans="2:7" x14ac:dyDescent="0.25">
      <c r="B921" s="174" t="s">
        <v>5802</v>
      </c>
      <c r="C921" s="158">
        <v>43388.577083333301</v>
      </c>
      <c r="D921" s="174" t="s">
        <v>1799</v>
      </c>
      <c r="E921" s="9">
        <v>85.74</v>
      </c>
      <c r="F921" s="10">
        <v>0.14000000000000001</v>
      </c>
      <c r="G921" s="174" t="s">
        <v>1108</v>
      </c>
    </row>
    <row r="922" spans="2:7" x14ac:dyDescent="0.25">
      <c r="B922" s="174" t="s">
        <v>5803</v>
      </c>
      <c r="C922" s="158">
        <v>43389.2993055556</v>
      </c>
      <c r="D922" s="174" t="s">
        <v>1799</v>
      </c>
      <c r="E922" s="9">
        <v>82.92</v>
      </c>
      <c r="F922" s="10">
        <v>0.26</v>
      </c>
      <c r="G922" s="174" t="s">
        <v>1108</v>
      </c>
    </row>
    <row r="923" spans="2:7" x14ac:dyDescent="0.25">
      <c r="B923" s="174" t="s">
        <v>5804</v>
      </c>
      <c r="C923" s="158">
        <v>43389.3</v>
      </c>
      <c r="D923" s="174" t="s">
        <v>1799</v>
      </c>
      <c r="E923" s="9">
        <v>86.91</v>
      </c>
      <c r="F923" s="10">
        <v>0.28999999999999998</v>
      </c>
      <c r="G923" s="174" t="s">
        <v>1108</v>
      </c>
    </row>
    <row r="924" spans="2:7" x14ac:dyDescent="0.25">
      <c r="B924" s="174" t="s">
        <v>5805</v>
      </c>
      <c r="C924" s="158">
        <v>43389.300694444399</v>
      </c>
      <c r="D924" s="174" t="s">
        <v>1799</v>
      </c>
      <c r="E924" s="9">
        <v>85.06</v>
      </c>
      <c r="F924" s="10">
        <v>0.28999999999999998</v>
      </c>
      <c r="G924" s="174" t="s">
        <v>1108</v>
      </c>
    </row>
    <row r="925" spans="2:7" x14ac:dyDescent="0.25">
      <c r="B925" s="174" t="s">
        <v>5806</v>
      </c>
      <c r="C925" s="158">
        <v>43389.301388888904</v>
      </c>
      <c r="D925" s="174" t="s">
        <v>1799</v>
      </c>
      <c r="E925" s="9">
        <v>83.21</v>
      </c>
      <c r="F925" s="10">
        <v>0.17</v>
      </c>
      <c r="G925" s="174" t="s">
        <v>1108</v>
      </c>
    </row>
    <row r="926" spans="2:7" x14ac:dyDescent="0.25">
      <c r="B926" s="174" t="s">
        <v>5807</v>
      </c>
      <c r="C926" s="158">
        <v>43390.301388888904</v>
      </c>
      <c r="D926" s="174" t="s">
        <v>1799</v>
      </c>
      <c r="E926" s="9">
        <v>85.22</v>
      </c>
      <c r="F926" s="10">
        <v>0.28999999999999998</v>
      </c>
      <c r="G926" s="174" t="s">
        <v>1108</v>
      </c>
    </row>
    <row r="927" spans="2:7" x14ac:dyDescent="0.25">
      <c r="B927" s="174" t="s">
        <v>5808</v>
      </c>
      <c r="C927" s="158">
        <v>43390.302083333299</v>
      </c>
      <c r="D927" s="174" t="s">
        <v>1799</v>
      </c>
      <c r="E927" s="9">
        <v>85.96</v>
      </c>
      <c r="F927" s="10">
        <v>0.22</v>
      </c>
      <c r="G927" s="174" t="s">
        <v>1108</v>
      </c>
    </row>
    <row r="928" spans="2:7" x14ac:dyDescent="0.25">
      <c r="B928" s="174" t="s">
        <v>5809</v>
      </c>
      <c r="C928" s="158">
        <v>43390.302777777797</v>
      </c>
      <c r="D928" s="174" t="s">
        <v>1799</v>
      </c>
      <c r="E928" s="9">
        <v>86.71</v>
      </c>
      <c r="F928" s="10">
        <v>0.18</v>
      </c>
      <c r="G928" s="174" t="s">
        <v>1108</v>
      </c>
    </row>
    <row r="929" spans="2:7" x14ac:dyDescent="0.25">
      <c r="B929" s="174" t="s">
        <v>5810</v>
      </c>
      <c r="C929" s="158">
        <v>43390.3034722222</v>
      </c>
      <c r="D929" s="174" t="s">
        <v>1799</v>
      </c>
      <c r="E929" s="9">
        <v>87.53</v>
      </c>
      <c r="F929" s="10">
        <v>0.16</v>
      </c>
      <c r="G929" s="174" t="s">
        <v>1108</v>
      </c>
    </row>
    <row r="930" spans="2:7" x14ac:dyDescent="0.25">
      <c r="B930" s="174" t="s">
        <v>5811</v>
      </c>
      <c r="C930" s="158">
        <v>43391.302777777797</v>
      </c>
      <c r="D930" s="174" t="s">
        <v>1799</v>
      </c>
      <c r="E930" s="9">
        <v>83.14</v>
      </c>
      <c r="F930" s="10">
        <v>0.24</v>
      </c>
      <c r="G930" s="174" t="s">
        <v>1108</v>
      </c>
    </row>
    <row r="931" spans="2:7" x14ac:dyDescent="0.25">
      <c r="B931" s="174" t="s">
        <v>5812</v>
      </c>
      <c r="C931" s="158">
        <v>43391.3034722222</v>
      </c>
      <c r="D931" s="174" t="s">
        <v>1799</v>
      </c>
      <c r="E931" s="9">
        <v>84.14</v>
      </c>
      <c r="F931" s="10">
        <v>0.21</v>
      </c>
      <c r="G931" s="174" t="s">
        <v>1108</v>
      </c>
    </row>
    <row r="932" spans="2:7" x14ac:dyDescent="0.25">
      <c r="B932" s="174" t="s">
        <v>5813</v>
      </c>
      <c r="C932" s="158">
        <v>43391.304166666698</v>
      </c>
      <c r="D932" s="174" t="s">
        <v>1799</v>
      </c>
      <c r="E932" s="9">
        <v>79.510000000000005</v>
      </c>
      <c r="F932" s="10">
        <v>0.19</v>
      </c>
      <c r="G932" s="174" t="s">
        <v>1108</v>
      </c>
    </row>
    <row r="933" spans="2:7" x14ac:dyDescent="0.25">
      <c r="B933" s="174" t="s">
        <v>5814</v>
      </c>
      <c r="C933" s="158">
        <v>43391.304861111101</v>
      </c>
      <c r="D933" s="174" t="s">
        <v>1799</v>
      </c>
      <c r="E933" s="9">
        <v>82.58</v>
      </c>
      <c r="F933" s="10">
        <v>0.23</v>
      </c>
      <c r="G933" s="174" t="s">
        <v>1108</v>
      </c>
    </row>
    <row r="934" spans="2:7" x14ac:dyDescent="0.25">
      <c r="B934" s="174" t="s">
        <v>5815</v>
      </c>
      <c r="C934" s="158">
        <v>43392.305555555598</v>
      </c>
      <c r="D934" s="174" t="s">
        <v>1799</v>
      </c>
      <c r="E934" s="9">
        <v>83.36</v>
      </c>
      <c r="F934" s="10">
        <v>0.28000000000000003</v>
      </c>
      <c r="G934" s="174" t="s">
        <v>1108</v>
      </c>
    </row>
    <row r="935" spans="2:7" x14ac:dyDescent="0.25">
      <c r="B935" s="174" t="s">
        <v>5816</v>
      </c>
      <c r="C935" s="158">
        <v>43392.306250000001</v>
      </c>
      <c r="D935" s="174" t="s">
        <v>1799</v>
      </c>
      <c r="E935" s="9">
        <v>83.5</v>
      </c>
      <c r="F935" s="10">
        <v>0.22</v>
      </c>
      <c r="G935" s="174" t="s">
        <v>1108</v>
      </c>
    </row>
    <row r="936" spans="2:7" x14ac:dyDescent="0.25">
      <c r="B936" s="174" t="s">
        <v>5817</v>
      </c>
      <c r="C936" s="158">
        <v>43392.306944444397</v>
      </c>
      <c r="D936" s="174" t="s">
        <v>1799</v>
      </c>
      <c r="E936" s="9">
        <v>84.01</v>
      </c>
      <c r="F936" s="10">
        <v>0.27</v>
      </c>
      <c r="G936" s="174" t="s">
        <v>1108</v>
      </c>
    </row>
    <row r="937" spans="2:7" x14ac:dyDescent="0.25">
      <c r="B937" s="174" t="s">
        <v>5818</v>
      </c>
      <c r="C937" s="158">
        <v>43392.307638888902</v>
      </c>
      <c r="D937" s="174" t="s">
        <v>1799</v>
      </c>
      <c r="E937" s="9">
        <v>83.42</v>
      </c>
      <c r="F937" s="10">
        <v>0.25</v>
      </c>
      <c r="G937" s="174" t="s">
        <v>1108</v>
      </c>
    </row>
    <row r="938" spans="2:7" x14ac:dyDescent="0.25">
      <c r="B938" s="174" t="s">
        <v>5819</v>
      </c>
      <c r="C938" s="158">
        <v>43393.479166666701</v>
      </c>
      <c r="D938" s="174" t="s">
        <v>1799</v>
      </c>
      <c r="E938" s="9">
        <v>85.05</v>
      </c>
      <c r="F938" s="10">
        <v>0.22</v>
      </c>
      <c r="G938" s="174" t="s">
        <v>1108</v>
      </c>
    </row>
    <row r="939" spans="2:7" x14ac:dyDescent="0.25">
      <c r="B939" s="174" t="s">
        <v>5820</v>
      </c>
      <c r="C939" s="158">
        <v>43393.479861111096</v>
      </c>
      <c r="D939" s="174" t="s">
        <v>1799</v>
      </c>
      <c r="E939" s="9">
        <v>83.02</v>
      </c>
      <c r="F939" s="10">
        <v>0.37</v>
      </c>
      <c r="G939" s="174" t="s">
        <v>1108</v>
      </c>
    </row>
    <row r="940" spans="2:7" x14ac:dyDescent="0.25">
      <c r="B940" s="174" t="s">
        <v>5821</v>
      </c>
      <c r="C940" s="158">
        <v>43393.480555555601</v>
      </c>
      <c r="D940" s="174" t="s">
        <v>1799</v>
      </c>
      <c r="E940" s="9">
        <v>83.31</v>
      </c>
      <c r="F940" s="10">
        <v>0.4</v>
      </c>
      <c r="G940" s="174" t="s">
        <v>1108</v>
      </c>
    </row>
    <row r="941" spans="2:7" x14ac:dyDescent="0.25">
      <c r="B941" s="174" t="s">
        <v>5822</v>
      </c>
      <c r="C941" s="158">
        <v>43393.481249999997</v>
      </c>
      <c r="D941" s="174" t="s">
        <v>1799</v>
      </c>
      <c r="E941" s="9">
        <v>83.71</v>
      </c>
      <c r="F941" s="10">
        <v>0.4</v>
      </c>
      <c r="G941" s="174" t="s">
        <v>1108</v>
      </c>
    </row>
    <row r="942" spans="2:7" x14ac:dyDescent="0.25">
      <c r="B942" s="174" t="s">
        <v>5823</v>
      </c>
      <c r="C942" s="158">
        <v>43394.481249999997</v>
      </c>
      <c r="D942" s="174" t="s">
        <v>1799</v>
      </c>
      <c r="E942" s="9">
        <v>84.06</v>
      </c>
      <c r="F942" s="10">
        <v>0.3</v>
      </c>
      <c r="G942" s="174" t="s">
        <v>1108</v>
      </c>
    </row>
    <row r="943" spans="2:7" x14ac:dyDescent="0.25">
      <c r="B943" s="174" t="s">
        <v>5824</v>
      </c>
      <c r="C943" s="158">
        <v>43395.481249999997</v>
      </c>
      <c r="D943" s="174" t="s">
        <v>1799</v>
      </c>
      <c r="E943" s="9">
        <v>83.8</v>
      </c>
      <c r="F943" s="10">
        <v>0.34</v>
      </c>
      <c r="G943" s="174" t="s">
        <v>1108</v>
      </c>
    </row>
    <row r="944" spans="2:7" x14ac:dyDescent="0.25">
      <c r="B944" s="174" t="s">
        <v>5825</v>
      </c>
      <c r="C944" s="158">
        <v>43395.4819444444</v>
      </c>
      <c r="D944" s="174" t="s">
        <v>1799</v>
      </c>
      <c r="E944" s="9">
        <v>85.92</v>
      </c>
      <c r="F944" s="10">
        <v>0.33</v>
      </c>
      <c r="G944" s="174" t="s">
        <v>1108</v>
      </c>
    </row>
    <row r="945" spans="2:7" x14ac:dyDescent="0.25">
      <c r="B945" s="174" t="s">
        <v>5826</v>
      </c>
      <c r="C945" s="158">
        <v>43395.482638888898</v>
      </c>
      <c r="D945" s="174" t="s">
        <v>1799</v>
      </c>
      <c r="E945" s="9">
        <v>86.14</v>
      </c>
      <c r="F945" s="10">
        <v>0.23</v>
      </c>
      <c r="G945" s="174" t="s">
        <v>1108</v>
      </c>
    </row>
    <row r="946" spans="2:7" x14ac:dyDescent="0.25">
      <c r="B946" s="174" t="s">
        <v>5827</v>
      </c>
      <c r="C946" s="158">
        <v>43395.483333333301</v>
      </c>
      <c r="D946" s="174" t="s">
        <v>1799</v>
      </c>
      <c r="E946" s="9">
        <v>85.91</v>
      </c>
      <c r="F946" s="10">
        <v>0.27</v>
      </c>
      <c r="G946" s="174" t="s">
        <v>1108</v>
      </c>
    </row>
    <row r="947" spans="2:7" x14ac:dyDescent="0.25">
      <c r="B947" s="174" t="s">
        <v>5828</v>
      </c>
      <c r="C947" s="158">
        <v>43396.483333333301</v>
      </c>
      <c r="D947" s="174" t="s">
        <v>1799</v>
      </c>
      <c r="E947" s="9">
        <v>85.21</v>
      </c>
      <c r="F947" s="10">
        <v>0.24</v>
      </c>
      <c r="G947" s="174" t="s">
        <v>1108</v>
      </c>
    </row>
    <row r="948" spans="2:7" x14ac:dyDescent="0.25">
      <c r="B948" s="174" t="s">
        <v>5829</v>
      </c>
      <c r="C948" s="158">
        <v>43396.484027777798</v>
      </c>
      <c r="D948" s="174" t="s">
        <v>1799</v>
      </c>
      <c r="E948" s="9">
        <v>84.46</v>
      </c>
      <c r="F948" s="10">
        <v>0.28999999999999998</v>
      </c>
      <c r="G948" s="174" t="s">
        <v>1108</v>
      </c>
    </row>
    <row r="949" spans="2:7" x14ac:dyDescent="0.25">
      <c r="B949" s="174" t="s">
        <v>5830</v>
      </c>
      <c r="C949" s="158">
        <v>43396.484722222202</v>
      </c>
      <c r="D949" s="174" t="s">
        <v>1799</v>
      </c>
      <c r="E949" s="9">
        <v>83.96</v>
      </c>
      <c r="F949" s="10">
        <v>0.23</v>
      </c>
      <c r="G949" s="174" t="s">
        <v>1108</v>
      </c>
    </row>
    <row r="950" spans="2:7" x14ac:dyDescent="0.25">
      <c r="B950" s="174" t="s">
        <v>5831</v>
      </c>
      <c r="C950" s="158">
        <v>43396.485416666699</v>
      </c>
      <c r="D950" s="174" t="s">
        <v>1799</v>
      </c>
      <c r="E950" s="9">
        <v>85.19</v>
      </c>
      <c r="F950" s="10">
        <v>0.31</v>
      </c>
      <c r="G950" s="174" t="s">
        <v>1108</v>
      </c>
    </row>
    <row r="951" spans="2:7" x14ac:dyDescent="0.25">
      <c r="B951" s="174" t="s">
        <v>5832</v>
      </c>
      <c r="C951" s="158">
        <v>43397.485416666699</v>
      </c>
      <c r="D951" s="174" t="s">
        <v>1799</v>
      </c>
      <c r="E951" s="9">
        <v>85.5</v>
      </c>
      <c r="F951" s="10">
        <v>0.21</v>
      </c>
      <c r="G951" s="174" t="s">
        <v>1108</v>
      </c>
    </row>
    <row r="952" spans="2:7" x14ac:dyDescent="0.25">
      <c r="B952" s="174" t="s">
        <v>5833</v>
      </c>
      <c r="C952" s="158">
        <v>43397.486111111102</v>
      </c>
      <c r="D952" s="174" t="s">
        <v>1799</v>
      </c>
      <c r="E952" s="9">
        <v>84.46</v>
      </c>
      <c r="F952" s="10">
        <v>0.19</v>
      </c>
      <c r="G952" s="174" t="s">
        <v>1108</v>
      </c>
    </row>
    <row r="953" spans="2:7" x14ac:dyDescent="0.25">
      <c r="B953" s="174" t="s">
        <v>5834</v>
      </c>
      <c r="C953" s="158">
        <v>43397.4868055556</v>
      </c>
      <c r="D953" s="174" t="s">
        <v>1799</v>
      </c>
      <c r="E953" s="9">
        <v>86.01</v>
      </c>
      <c r="F953" s="10">
        <v>0.16</v>
      </c>
      <c r="G953" s="174" t="s">
        <v>1108</v>
      </c>
    </row>
    <row r="954" spans="2:7" x14ac:dyDescent="0.25">
      <c r="B954" s="174" t="s">
        <v>5835</v>
      </c>
      <c r="C954" s="158">
        <v>43397.487500000003</v>
      </c>
      <c r="D954" s="174" t="s">
        <v>1799</v>
      </c>
      <c r="E954" s="9">
        <v>85.62</v>
      </c>
      <c r="F954" s="10">
        <v>0.14000000000000001</v>
      </c>
      <c r="G954" s="174" t="s">
        <v>1108</v>
      </c>
    </row>
    <row r="955" spans="2:7" x14ac:dyDescent="0.25">
      <c r="B955" s="174" t="s">
        <v>5836</v>
      </c>
      <c r="C955" s="158">
        <v>43398.487500000003</v>
      </c>
      <c r="D955" s="174" t="s">
        <v>1799</v>
      </c>
      <c r="E955" s="9">
        <v>84.2</v>
      </c>
      <c r="F955" s="10">
        <v>0.17</v>
      </c>
      <c r="G955" s="174" t="s">
        <v>1108</v>
      </c>
    </row>
    <row r="956" spans="2:7" x14ac:dyDescent="0.25">
      <c r="B956" s="174" t="s">
        <v>5837</v>
      </c>
      <c r="C956" s="158">
        <v>43398.488194444501</v>
      </c>
      <c r="D956" s="174" t="s">
        <v>1799</v>
      </c>
      <c r="E956" s="9">
        <v>83.89</v>
      </c>
      <c r="F956" s="10">
        <v>0.21</v>
      </c>
      <c r="G956" s="174" t="s">
        <v>1108</v>
      </c>
    </row>
    <row r="957" spans="2:7" x14ac:dyDescent="0.25">
      <c r="B957" s="174" t="s">
        <v>5838</v>
      </c>
      <c r="C957" s="158">
        <v>43398.489583333299</v>
      </c>
      <c r="D957" s="174" t="s">
        <v>1799</v>
      </c>
      <c r="E957" s="9">
        <v>86.67</v>
      </c>
      <c r="F957" s="10">
        <v>0.16</v>
      </c>
      <c r="G957" s="174" t="s">
        <v>1108</v>
      </c>
    </row>
    <row r="958" spans="2:7" x14ac:dyDescent="0.25">
      <c r="B958" s="174" t="s">
        <v>5839</v>
      </c>
      <c r="C958" s="158">
        <v>43398.490277777797</v>
      </c>
      <c r="D958" s="174" t="s">
        <v>1799</v>
      </c>
      <c r="E958" s="9">
        <v>85.93</v>
      </c>
      <c r="F958" s="10">
        <v>0.11</v>
      </c>
      <c r="G958" s="174" t="s">
        <v>1108</v>
      </c>
    </row>
    <row r="959" spans="2:7" x14ac:dyDescent="0.25">
      <c r="B959" s="174" t="s">
        <v>5840</v>
      </c>
      <c r="C959" s="158">
        <v>43399.490277777797</v>
      </c>
      <c r="D959" s="174" t="s">
        <v>1799</v>
      </c>
      <c r="E959" s="9">
        <v>84.01</v>
      </c>
      <c r="F959" s="10">
        <v>0.23</v>
      </c>
      <c r="G959" s="174" t="s">
        <v>1108</v>
      </c>
    </row>
    <row r="960" spans="2:7" x14ac:dyDescent="0.25">
      <c r="B960" s="174" t="s">
        <v>5841</v>
      </c>
      <c r="C960" s="158">
        <v>43399.4909722222</v>
      </c>
      <c r="D960" s="174" t="s">
        <v>1799</v>
      </c>
      <c r="E960" s="9">
        <v>85.19</v>
      </c>
      <c r="F960" s="10">
        <v>0.18</v>
      </c>
      <c r="G960" s="174" t="s">
        <v>1108</v>
      </c>
    </row>
    <row r="961" spans="2:7" x14ac:dyDescent="0.25">
      <c r="B961" s="174" t="s">
        <v>5842</v>
      </c>
      <c r="C961" s="158">
        <v>43399.491666666698</v>
      </c>
      <c r="D961" s="174" t="s">
        <v>1799</v>
      </c>
      <c r="E961" s="9">
        <v>85.76</v>
      </c>
      <c r="F961" s="10">
        <v>0.2</v>
      </c>
      <c r="G961" s="174" t="s">
        <v>1108</v>
      </c>
    </row>
    <row r="962" spans="2:7" x14ac:dyDescent="0.25">
      <c r="B962" s="174" t="s">
        <v>5843</v>
      </c>
      <c r="C962" s="158">
        <v>43399.492361111101</v>
      </c>
      <c r="D962" s="174" t="s">
        <v>1799</v>
      </c>
      <c r="E962" s="9">
        <v>82.77</v>
      </c>
      <c r="F962" s="10">
        <v>0.15</v>
      </c>
      <c r="G962" s="174" t="s">
        <v>1108</v>
      </c>
    </row>
    <row r="963" spans="2:7" x14ac:dyDescent="0.25">
      <c r="B963" s="174" t="s">
        <v>5844</v>
      </c>
      <c r="C963" s="158">
        <v>43400.34375</v>
      </c>
      <c r="D963" s="174" t="s">
        <v>1799</v>
      </c>
      <c r="E963" s="9">
        <v>86.69</v>
      </c>
      <c r="F963" s="10">
        <v>0.14000000000000001</v>
      </c>
      <c r="G963" s="174" t="s">
        <v>1108</v>
      </c>
    </row>
    <row r="964" spans="2:7" x14ac:dyDescent="0.25">
      <c r="B964" s="174" t="s">
        <v>5845</v>
      </c>
      <c r="C964" s="158">
        <v>43400.34375</v>
      </c>
      <c r="D964" s="174" t="s">
        <v>1799</v>
      </c>
      <c r="E964" s="9">
        <v>85.93</v>
      </c>
      <c r="F964" s="10">
        <v>0.19</v>
      </c>
      <c r="G964" s="174" t="s">
        <v>1108</v>
      </c>
    </row>
    <row r="965" spans="2:7" x14ac:dyDescent="0.25">
      <c r="B965" s="174" t="s">
        <v>5846</v>
      </c>
      <c r="C965" s="158">
        <v>43400.34375</v>
      </c>
      <c r="D965" s="174" t="s">
        <v>1799</v>
      </c>
      <c r="E965" s="9">
        <v>86.47</v>
      </c>
      <c r="F965" s="10">
        <v>0.17</v>
      </c>
      <c r="G965" s="174" t="s">
        <v>1108</v>
      </c>
    </row>
    <row r="966" spans="2:7" x14ac:dyDescent="0.25">
      <c r="B966" s="174" t="s">
        <v>5847</v>
      </c>
      <c r="C966" s="158">
        <v>43400.492361111101</v>
      </c>
      <c r="D966" s="174" t="s">
        <v>1799</v>
      </c>
      <c r="E966" s="9">
        <v>86.4</v>
      </c>
      <c r="F966" s="10">
        <v>0.17</v>
      </c>
      <c r="G966" s="174" t="s">
        <v>1108</v>
      </c>
    </row>
    <row r="967" spans="2:7" x14ac:dyDescent="0.25">
      <c r="B967" s="174" t="s">
        <v>5848</v>
      </c>
      <c r="C967" s="158">
        <v>43401.34375</v>
      </c>
      <c r="D967" s="174" t="s">
        <v>1799</v>
      </c>
      <c r="E967" s="9">
        <v>85.91</v>
      </c>
      <c r="F967" s="10">
        <v>0.21</v>
      </c>
      <c r="G967" s="174" t="s">
        <v>1108</v>
      </c>
    </row>
    <row r="968" spans="2:7" x14ac:dyDescent="0.25">
      <c r="B968" s="174" t="s">
        <v>5849</v>
      </c>
      <c r="C968" s="158">
        <v>43401.492361111101</v>
      </c>
      <c r="D968" s="174" t="s">
        <v>1799</v>
      </c>
      <c r="E968" s="9">
        <v>85.72</v>
      </c>
      <c r="F968" s="10">
        <v>0.17</v>
      </c>
      <c r="G968" s="174" t="s">
        <v>1108</v>
      </c>
    </row>
    <row r="969" spans="2:7" x14ac:dyDescent="0.25">
      <c r="B969" s="174" t="s">
        <v>5850</v>
      </c>
      <c r="C969" s="158">
        <v>43402.345833333296</v>
      </c>
      <c r="D969" s="174" t="s">
        <v>1799</v>
      </c>
      <c r="E969" s="9">
        <v>84.88</v>
      </c>
      <c r="F969" s="10">
        <v>0.22</v>
      </c>
      <c r="G969" s="174" t="s">
        <v>1108</v>
      </c>
    </row>
    <row r="970" spans="2:7" x14ac:dyDescent="0.25">
      <c r="B970" s="174" t="s">
        <v>5851</v>
      </c>
      <c r="C970" s="158">
        <v>43402.345833333296</v>
      </c>
      <c r="D970" s="174" t="s">
        <v>1799</v>
      </c>
      <c r="E970" s="9">
        <v>85.09</v>
      </c>
      <c r="F970" s="10">
        <v>0.24</v>
      </c>
      <c r="G970" s="174" t="s">
        <v>1108</v>
      </c>
    </row>
    <row r="971" spans="2:7" x14ac:dyDescent="0.25">
      <c r="B971" s="174" t="s">
        <v>5852</v>
      </c>
      <c r="C971" s="158">
        <v>43402.345833333296</v>
      </c>
      <c r="D971" s="174" t="s">
        <v>1799</v>
      </c>
      <c r="E971" s="9">
        <v>86.14</v>
      </c>
      <c r="F971" s="10">
        <v>0.18</v>
      </c>
      <c r="G971" s="174" t="s">
        <v>1108</v>
      </c>
    </row>
    <row r="972" spans="2:7" x14ac:dyDescent="0.25">
      <c r="B972" s="174" t="s">
        <v>5853</v>
      </c>
      <c r="C972" s="158">
        <v>43402.345833333296</v>
      </c>
      <c r="D972" s="174" t="s">
        <v>1799</v>
      </c>
      <c r="E972" s="9">
        <v>85.98</v>
      </c>
      <c r="F972" s="10">
        <v>0.16</v>
      </c>
      <c r="G972" s="174" t="s">
        <v>1108</v>
      </c>
    </row>
    <row r="973" spans="2:7" x14ac:dyDescent="0.25">
      <c r="B973" s="174" t="s">
        <v>5854</v>
      </c>
      <c r="C973" s="158">
        <v>43403.345833333296</v>
      </c>
      <c r="D973" s="174" t="s">
        <v>1799</v>
      </c>
      <c r="E973" s="9">
        <v>85.82</v>
      </c>
      <c r="F973" s="10">
        <v>0.15</v>
      </c>
      <c r="G973" s="174" t="s">
        <v>1108</v>
      </c>
    </row>
    <row r="974" spans="2:7" x14ac:dyDescent="0.25">
      <c r="B974" s="174" t="s">
        <v>5855</v>
      </c>
      <c r="C974" s="158">
        <v>43403.345833333296</v>
      </c>
      <c r="D974" s="174" t="s">
        <v>1799</v>
      </c>
      <c r="E974" s="9">
        <v>85.18</v>
      </c>
      <c r="F974" s="10">
        <v>0.16</v>
      </c>
      <c r="G974" s="174" t="s">
        <v>1108</v>
      </c>
    </row>
    <row r="975" spans="2:7" x14ac:dyDescent="0.25">
      <c r="B975" s="174" t="s">
        <v>5856</v>
      </c>
      <c r="C975" s="158">
        <v>43403.345833333296</v>
      </c>
      <c r="D975" s="174" t="s">
        <v>1799</v>
      </c>
      <c r="E975" s="9">
        <v>85.36</v>
      </c>
      <c r="F975" s="10">
        <v>0.23</v>
      </c>
      <c r="G975" s="174" t="s">
        <v>1108</v>
      </c>
    </row>
    <row r="976" spans="2:7" x14ac:dyDescent="0.25">
      <c r="B976" s="174" t="s">
        <v>5857</v>
      </c>
      <c r="C976" s="158">
        <v>43403.345833333296</v>
      </c>
      <c r="D976" s="174" t="s">
        <v>1799</v>
      </c>
      <c r="E976" s="9">
        <v>84.77</v>
      </c>
      <c r="F976" s="10">
        <v>0.28000000000000003</v>
      </c>
      <c r="G976" s="174" t="s">
        <v>1108</v>
      </c>
    </row>
    <row r="977" spans="1:7" x14ac:dyDescent="0.25">
      <c r="B977" s="174" t="s">
        <v>5858</v>
      </c>
      <c r="C977" s="158">
        <v>43404.347916666702</v>
      </c>
      <c r="D977" s="174" t="s">
        <v>1799</v>
      </c>
      <c r="E977" s="9">
        <v>85.45</v>
      </c>
      <c r="F977" s="10">
        <v>0.19</v>
      </c>
      <c r="G977" s="174" t="s">
        <v>1108</v>
      </c>
    </row>
    <row r="978" spans="1:7" x14ac:dyDescent="0.25">
      <c r="B978" s="174" t="s">
        <v>5859</v>
      </c>
      <c r="C978" s="158">
        <v>43404.347916666702</v>
      </c>
      <c r="D978" s="174" t="s">
        <v>1799</v>
      </c>
      <c r="E978" s="9">
        <v>84.22</v>
      </c>
      <c r="F978" s="10">
        <v>0.14000000000000001</v>
      </c>
      <c r="G978" s="174" t="s">
        <v>1108</v>
      </c>
    </row>
    <row r="979" spans="1:7" x14ac:dyDescent="0.25">
      <c r="B979" s="174" t="s">
        <v>5860</v>
      </c>
      <c r="C979" s="158">
        <v>43404.347916666702</v>
      </c>
      <c r="D979" s="174" t="s">
        <v>1799</v>
      </c>
      <c r="E979" s="9">
        <v>85.61</v>
      </c>
      <c r="F979" s="10">
        <v>0.19</v>
      </c>
      <c r="G979" s="174" t="s">
        <v>1108</v>
      </c>
    </row>
    <row r="980" spans="1:7" x14ac:dyDescent="0.25">
      <c r="A980" t="s">
        <v>751</v>
      </c>
      <c r="B980" s="174" t="s">
        <v>5861</v>
      </c>
      <c r="C980" s="158">
        <v>43404.347916666702</v>
      </c>
      <c r="D980" s="174" t="s">
        <v>1799</v>
      </c>
      <c r="E980" s="9">
        <v>84.34</v>
      </c>
      <c r="F980" s="10">
        <v>0.1</v>
      </c>
      <c r="G980" s="174" t="s">
        <v>1108</v>
      </c>
    </row>
    <row r="981" spans="1:7" x14ac:dyDescent="0.25">
      <c r="A981" s="205"/>
      <c r="B981" s="174" t="s">
        <v>5862</v>
      </c>
      <c r="C981" s="158">
        <v>43405.35</v>
      </c>
      <c r="D981" s="174" t="s">
        <v>1799</v>
      </c>
      <c r="E981" s="9">
        <v>85.7</v>
      </c>
      <c r="F981" s="10">
        <v>0.26</v>
      </c>
      <c r="G981" s="174" t="s">
        <v>1108</v>
      </c>
    </row>
    <row r="982" spans="1:7" x14ac:dyDescent="0.25">
      <c r="B982" s="174" t="s">
        <v>5863</v>
      </c>
      <c r="C982" s="158">
        <v>43405.35</v>
      </c>
      <c r="D982" s="174" t="s">
        <v>1799</v>
      </c>
      <c r="E982" s="9">
        <v>86.11</v>
      </c>
      <c r="F982" s="10">
        <v>0.2</v>
      </c>
      <c r="G982" s="174" t="s">
        <v>1108</v>
      </c>
    </row>
    <row r="983" spans="1:7" x14ac:dyDescent="0.25">
      <c r="B983" s="174" t="s">
        <v>5864</v>
      </c>
      <c r="C983" s="158">
        <v>43405.35</v>
      </c>
      <c r="D983" s="174" t="s">
        <v>1799</v>
      </c>
      <c r="E983" s="9">
        <v>85.28</v>
      </c>
      <c r="F983" s="10">
        <v>0.18</v>
      </c>
      <c r="G983" s="174" t="s">
        <v>1108</v>
      </c>
    </row>
    <row r="984" spans="1:7" x14ac:dyDescent="0.25">
      <c r="B984" s="180" t="s">
        <v>5865</v>
      </c>
      <c r="C984" s="188">
        <v>43405.35</v>
      </c>
      <c r="D984" s="174" t="s">
        <v>1799</v>
      </c>
      <c r="E984" s="206">
        <v>83.47</v>
      </c>
      <c r="F984" s="181">
        <v>0.13</v>
      </c>
      <c r="G984" s="174" t="s">
        <v>1108</v>
      </c>
    </row>
    <row r="985" spans="1:7" x14ac:dyDescent="0.25">
      <c r="B985" s="180" t="s">
        <v>5866</v>
      </c>
      <c r="C985" s="188">
        <v>43406.35</v>
      </c>
      <c r="D985" s="174" t="s">
        <v>1799</v>
      </c>
      <c r="E985" s="206">
        <v>87.16</v>
      </c>
      <c r="F985" s="181">
        <v>0.22</v>
      </c>
      <c r="G985" s="174" t="s">
        <v>1108</v>
      </c>
    </row>
    <row r="986" spans="1:7" x14ac:dyDescent="0.25">
      <c r="B986" s="180" t="s">
        <v>5867</v>
      </c>
      <c r="C986" s="188">
        <v>43406.35</v>
      </c>
      <c r="D986" s="174" t="s">
        <v>1799</v>
      </c>
      <c r="E986" s="206">
        <v>85.36</v>
      </c>
      <c r="F986" s="181">
        <v>0.13</v>
      </c>
      <c r="G986" s="174" t="s">
        <v>1108</v>
      </c>
    </row>
    <row r="987" spans="1:7" x14ac:dyDescent="0.25">
      <c r="B987" s="180" t="s">
        <v>5868</v>
      </c>
      <c r="C987" s="188">
        <v>43406.35</v>
      </c>
      <c r="D987" s="174" t="s">
        <v>1799</v>
      </c>
      <c r="E987" s="206">
        <v>85.59</v>
      </c>
      <c r="F987" s="181">
        <v>0.22</v>
      </c>
      <c r="G987" s="174" t="s">
        <v>1108</v>
      </c>
    </row>
    <row r="988" spans="1:7" x14ac:dyDescent="0.25">
      <c r="B988" s="180" t="s">
        <v>5869</v>
      </c>
      <c r="C988" s="188">
        <v>43406.35</v>
      </c>
      <c r="D988" s="174" t="s">
        <v>1799</v>
      </c>
      <c r="E988" s="206">
        <v>87.11</v>
      </c>
      <c r="F988" s="181">
        <v>0.17</v>
      </c>
      <c r="G988" s="174" t="s">
        <v>1108</v>
      </c>
    </row>
    <row r="989" spans="1:7" x14ac:dyDescent="0.25">
      <c r="B989" s="180" t="s">
        <v>5870</v>
      </c>
      <c r="C989" s="188">
        <v>43407.444444444402</v>
      </c>
      <c r="D989" s="174" t="s">
        <v>1799</v>
      </c>
      <c r="E989" s="206">
        <v>87.12</v>
      </c>
      <c r="F989" s="181">
        <v>0.3</v>
      </c>
      <c r="G989" s="174" t="s">
        <v>1108</v>
      </c>
    </row>
    <row r="990" spans="1:7" x14ac:dyDescent="0.25">
      <c r="B990" s="180" t="s">
        <v>5871</v>
      </c>
      <c r="C990" s="188">
        <v>43407.445138888899</v>
      </c>
      <c r="D990" s="174" t="s">
        <v>1799</v>
      </c>
      <c r="E990" s="206">
        <v>88.5</v>
      </c>
      <c r="F990" s="181">
        <v>0.27</v>
      </c>
      <c r="G990" s="174" t="s">
        <v>1108</v>
      </c>
    </row>
    <row r="991" spans="1:7" x14ac:dyDescent="0.25">
      <c r="B991" s="180" t="s">
        <v>5872</v>
      </c>
      <c r="C991" s="188">
        <v>43407.4465277778</v>
      </c>
      <c r="D991" s="174" t="s">
        <v>1799</v>
      </c>
      <c r="E991" s="206">
        <v>85.72</v>
      </c>
      <c r="F991" s="181">
        <v>0.21</v>
      </c>
      <c r="G991" s="174" t="s">
        <v>1108</v>
      </c>
    </row>
    <row r="992" spans="1:7" x14ac:dyDescent="0.25">
      <c r="B992" s="180" t="s">
        <v>5873</v>
      </c>
      <c r="C992" s="188">
        <v>43407.447222222203</v>
      </c>
      <c r="D992" s="174" t="s">
        <v>1799</v>
      </c>
      <c r="E992" s="206">
        <v>85.8</v>
      </c>
      <c r="F992" s="181">
        <v>0.15</v>
      </c>
      <c r="G992" s="174" t="s">
        <v>1108</v>
      </c>
    </row>
    <row r="993" spans="2:7" x14ac:dyDescent="0.25">
      <c r="B993" s="180" t="s">
        <v>5874</v>
      </c>
      <c r="C993" s="188">
        <v>43408.447916666701</v>
      </c>
      <c r="D993" s="174" t="s">
        <v>1799</v>
      </c>
      <c r="E993" s="206">
        <v>89.05</v>
      </c>
      <c r="F993" s="181">
        <v>0.34</v>
      </c>
      <c r="G993" s="174" t="s">
        <v>1108</v>
      </c>
    </row>
    <row r="994" spans="2:7" x14ac:dyDescent="0.25">
      <c r="B994" s="180" t="s">
        <v>5875</v>
      </c>
      <c r="C994" s="188">
        <v>43409.448611111096</v>
      </c>
      <c r="D994" s="174" t="s">
        <v>1799</v>
      </c>
      <c r="E994" s="206">
        <v>85.82</v>
      </c>
      <c r="F994" s="181">
        <v>0.27</v>
      </c>
      <c r="G994" s="174" t="s">
        <v>1108</v>
      </c>
    </row>
    <row r="995" spans="2:7" x14ac:dyDescent="0.25">
      <c r="B995" s="180" t="s">
        <v>5876</v>
      </c>
      <c r="C995" s="188">
        <v>43409.4555555556</v>
      </c>
      <c r="D995" s="174" t="s">
        <v>1799</v>
      </c>
      <c r="E995" s="206">
        <v>84.85</v>
      </c>
      <c r="F995" s="181">
        <v>0.26</v>
      </c>
      <c r="G995" s="174" t="s">
        <v>1108</v>
      </c>
    </row>
    <row r="996" spans="2:7" x14ac:dyDescent="0.25">
      <c r="B996" s="180" t="s">
        <v>5877</v>
      </c>
      <c r="C996" s="188">
        <v>43409.456250000003</v>
      </c>
      <c r="D996" s="174" t="s">
        <v>1799</v>
      </c>
      <c r="E996" s="206">
        <v>85.83</v>
      </c>
      <c r="F996" s="181">
        <v>0.2</v>
      </c>
      <c r="G996" s="174" t="s">
        <v>1108</v>
      </c>
    </row>
    <row r="997" spans="2:7" x14ac:dyDescent="0.25">
      <c r="B997" s="180" t="s">
        <v>5878</v>
      </c>
      <c r="C997" s="188">
        <v>43409.456944444399</v>
      </c>
      <c r="D997" s="174" t="s">
        <v>1799</v>
      </c>
      <c r="E997" s="206">
        <v>84.69</v>
      </c>
      <c r="F997" s="181">
        <v>0.2</v>
      </c>
      <c r="G997" s="174" t="s">
        <v>1108</v>
      </c>
    </row>
    <row r="998" spans="2:7" x14ac:dyDescent="0.25">
      <c r="B998" s="180" t="s">
        <v>5879</v>
      </c>
      <c r="C998" s="188">
        <v>43410.456944444399</v>
      </c>
      <c r="D998" s="174" t="s">
        <v>1799</v>
      </c>
      <c r="E998" s="206">
        <v>86.34</v>
      </c>
      <c r="F998" s="181">
        <v>0.28999999999999998</v>
      </c>
      <c r="G998" s="174" t="s">
        <v>1108</v>
      </c>
    </row>
    <row r="999" spans="2:7" x14ac:dyDescent="0.25">
      <c r="B999" s="180" t="s">
        <v>5880</v>
      </c>
      <c r="C999" s="188">
        <v>43410.457638888904</v>
      </c>
      <c r="D999" s="174" t="s">
        <v>1799</v>
      </c>
      <c r="E999" s="206">
        <v>88.44</v>
      </c>
      <c r="F999" s="181">
        <v>0.25</v>
      </c>
      <c r="G999" s="174" t="s">
        <v>1108</v>
      </c>
    </row>
    <row r="1000" spans="2:7" x14ac:dyDescent="0.25">
      <c r="B1000" s="180" t="s">
        <v>5881</v>
      </c>
      <c r="C1000" s="188">
        <v>43410.458333333299</v>
      </c>
      <c r="D1000" s="174" t="s">
        <v>1799</v>
      </c>
      <c r="E1000" s="206">
        <v>85.86</v>
      </c>
      <c r="F1000" s="181">
        <v>0.18</v>
      </c>
      <c r="G1000" s="174" t="s">
        <v>1108</v>
      </c>
    </row>
    <row r="1001" spans="2:7" x14ac:dyDescent="0.25">
      <c r="B1001" s="180" t="s">
        <v>5882</v>
      </c>
      <c r="C1001" s="188">
        <v>43410.459027777797</v>
      </c>
      <c r="D1001" s="174" t="s">
        <v>1799</v>
      </c>
      <c r="E1001" s="206">
        <v>85.78</v>
      </c>
      <c r="F1001" s="181">
        <v>0.14000000000000001</v>
      </c>
      <c r="G1001" s="174" t="s">
        <v>1108</v>
      </c>
    </row>
    <row r="1002" spans="2:7" x14ac:dyDescent="0.25">
      <c r="B1002" s="180" t="s">
        <v>5883</v>
      </c>
      <c r="C1002" s="188">
        <v>43411.459027777797</v>
      </c>
      <c r="D1002" s="174" t="s">
        <v>1799</v>
      </c>
      <c r="E1002" s="206">
        <v>86.73</v>
      </c>
      <c r="F1002" s="181">
        <v>0.36</v>
      </c>
      <c r="G1002" s="174" t="s">
        <v>1108</v>
      </c>
    </row>
    <row r="1003" spans="2:7" x14ac:dyDescent="0.25">
      <c r="B1003" s="180" t="s">
        <v>5884</v>
      </c>
      <c r="C1003" s="188">
        <v>43411.4597222222</v>
      </c>
      <c r="D1003" s="174" t="s">
        <v>1799</v>
      </c>
      <c r="E1003" s="206">
        <v>82.61</v>
      </c>
      <c r="F1003" s="181">
        <v>0.32</v>
      </c>
      <c r="G1003" s="174" t="s">
        <v>1108</v>
      </c>
    </row>
    <row r="1004" spans="2:7" x14ac:dyDescent="0.25">
      <c r="B1004" s="180" t="s">
        <v>5885</v>
      </c>
      <c r="C1004" s="188">
        <v>43411.460416666698</v>
      </c>
      <c r="D1004" s="174" t="s">
        <v>1799</v>
      </c>
      <c r="E1004" s="206">
        <v>85.43</v>
      </c>
      <c r="F1004" s="181">
        <v>0.12</v>
      </c>
      <c r="G1004" s="174" t="s">
        <v>1108</v>
      </c>
    </row>
    <row r="1005" spans="2:7" x14ac:dyDescent="0.25">
      <c r="B1005" s="180" t="s">
        <v>5886</v>
      </c>
      <c r="C1005" s="188">
        <v>43411.461111111101</v>
      </c>
      <c r="D1005" s="174" t="s">
        <v>1799</v>
      </c>
      <c r="E1005" s="206">
        <v>85.29</v>
      </c>
      <c r="F1005" s="181">
        <v>0.26</v>
      </c>
      <c r="G1005" s="174" t="s">
        <v>1108</v>
      </c>
    </row>
    <row r="1006" spans="2:7" x14ac:dyDescent="0.25">
      <c r="B1006" s="180" t="s">
        <v>5887</v>
      </c>
      <c r="C1006" s="188">
        <v>43412.461805555598</v>
      </c>
      <c r="D1006" s="174" t="s">
        <v>1799</v>
      </c>
      <c r="E1006" s="206">
        <v>86.59</v>
      </c>
      <c r="F1006" s="181">
        <v>0.41</v>
      </c>
      <c r="G1006" s="174" t="s">
        <v>1108</v>
      </c>
    </row>
    <row r="1007" spans="2:7" x14ac:dyDescent="0.25">
      <c r="B1007" s="180" t="s">
        <v>5888</v>
      </c>
      <c r="C1007" s="188">
        <v>43412.462500000001</v>
      </c>
      <c r="D1007" s="174" t="s">
        <v>1799</v>
      </c>
      <c r="E1007" s="206">
        <v>85.8</v>
      </c>
      <c r="F1007" s="181">
        <v>0.32</v>
      </c>
      <c r="G1007" s="174" t="s">
        <v>1108</v>
      </c>
    </row>
    <row r="1008" spans="2:7" x14ac:dyDescent="0.25">
      <c r="B1008" s="180" t="s">
        <v>5889</v>
      </c>
      <c r="C1008" s="188">
        <v>43412.463888888902</v>
      </c>
      <c r="D1008" s="174" t="s">
        <v>1799</v>
      </c>
      <c r="E1008" s="206">
        <v>86.91</v>
      </c>
      <c r="F1008" s="181">
        <v>0.19</v>
      </c>
      <c r="G1008" s="174" t="s">
        <v>1108</v>
      </c>
    </row>
    <row r="1009" spans="2:7" x14ac:dyDescent="0.25">
      <c r="B1009" s="180" t="s">
        <v>5890</v>
      </c>
      <c r="C1009" s="188">
        <v>43412.464583333298</v>
      </c>
      <c r="D1009" s="174" t="s">
        <v>1799</v>
      </c>
      <c r="E1009" s="206">
        <v>83.5</v>
      </c>
      <c r="F1009" s="181">
        <v>0.41</v>
      </c>
      <c r="G1009" s="174" t="s">
        <v>1108</v>
      </c>
    </row>
    <row r="1010" spans="2:7" x14ac:dyDescent="0.25">
      <c r="B1010" s="180" t="s">
        <v>5891</v>
      </c>
      <c r="C1010" s="188">
        <v>43413.465277777803</v>
      </c>
      <c r="D1010" s="174" t="s">
        <v>1799</v>
      </c>
      <c r="E1010" s="206">
        <v>84.32</v>
      </c>
      <c r="F1010" s="181">
        <v>0.49</v>
      </c>
      <c r="G1010" s="174" t="s">
        <v>1108</v>
      </c>
    </row>
    <row r="1011" spans="2:7" x14ac:dyDescent="0.25">
      <c r="B1011" s="180" t="s">
        <v>5892</v>
      </c>
      <c r="C1011" s="188">
        <v>43413.465972222199</v>
      </c>
      <c r="D1011" s="174" t="s">
        <v>1799</v>
      </c>
      <c r="E1011" s="206">
        <v>84.54</v>
      </c>
      <c r="F1011" s="181">
        <v>0.54</v>
      </c>
      <c r="G1011" s="174" t="s">
        <v>1108</v>
      </c>
    </row>
    <row r="1012" spans="2:7" x14ac:dyDescent="0.25">
      <c r="B1012" s="180" t="s">
        <v>5893</v>
      </c>
      <c r="C1012" s="188">
        <v>43413.466666666704</v>
      </c>
      <c r="D1012" s="174" t="s">
        <v>1799</v>
      </c>
      <c r="E1012" s="206">
        <v>83.96</v>
      </c>
      <c r="F1012" s="181">
        <v>0.34</v>
      </c>
      <c r="G1012" s="174" t="s">
        <v>1108</v>
      </c>
    </row>
    <row r="1013" spans="2:7" x14ac:dyDescent="0.25">
      <c r="B1013" s="180" t="s">
        <v>5894</v>
      </c>
      <c r="C1013" s="188">
        <v>43413.467361111099</v>
      </c>
      <c r="D1013" s="174" t="s">
        <v>1799</v>
      </c>
      <c r="E1013" s="206">
        <v>85.02</v>
      </c>
      <c r="F1013" s="181">
        <v>0.46</v>
      </c>
      <c r="G1013" s="174" t="s">
        <v>1108</v>
      </c>
    </row>
    <row r="1014" spans="2:7" x14ac:dyDescent="0.25">
      <c r="B1014" s="180" t="s">
        <v>5895</v>
      </c>
      <c r="C1014" s="188">
        <v>43414.333333333299</v>
      </c>
      <c r="D1014" s="174" t="s">
        <v>1799</v>
      </c>
      <c r="E1014" s="206">
        <v>87.36</v>
      </c>
      <c r="F1014" s="181">
        <v>0.39</v>
      </c>
      <c r="G1014" s="174" t="s">
        <v>1108</v>
      </c>
    </row>
    <row r="1015" spans="2:7" x14ac:dyDescent="0.25">
      <c r="B1015" s="180" t="s">
        <v>5896</v>
      </c>
      <c r="C1015" s="188">
        <v>43414.334027777797</v>
      </c>
      <c r="D1015" s="174" t="s">
        <v>1799</v>
      </c>
      <c r="E1015" s="206">
        <v>84.51</v>
      </c>
      <c r="F1015" s="181">
        <v>0.51</v>
      </c>
      <c r="G1015" s="174" t="s">
        <v>1108</v>
      </c>
    </row>
    <row r="1016" spans="2:7" x14ac:dyDescent="0.25">
      <c r="B1016" s="180" t="s">
        <v>5897</v>
      </c>
      <c r="C1016" s="188">
        <v>43414.3347222222</v>
      </c>
      <c r="D1016" s="174" t="s">
        <v>1799</v>
      </c>
      <c r="E1016" s="206">
        <v>85.32</v>
      </c>
      <c r="F1016" s="181">
        <v>0.49</v>
      </c>
      <c r="G1016" s="174" t="s">
        <v>1108</v>
      </c>
    </row>
    <row r="1017" spans="2:7" x14ac:dyDescent="0.25">
      <c r="B1017" s="180" t="s">
        <v>5898</v>
      </c>
      <c r="C1017" s="188">
        <v>43414.335416666698</v>
      </c>
      <c r="D1017" s="174" t="s">
        <v>1799</v>
      </c>
      <c r="E1017" s="206">
        <v>85.26</v>
      </c>
      <c r="F1017" s="181">
        <v>0.47</v>
      </c>
      <c r="G1017" s="174" t="s">
        <v>1108</v>
      </c>
    </row>
    <row r="1018" spans="2:7" x14ac:dyDescent="0.25">
      <c r="B1018" s="180" t="s">
        <v>5899</v>
      </c>
      <c r="C1018" s="188">
        <v>43415.335416666698</v>
      </c>
      <c r="D1018" s="174" t="s">
        <v>1799</v>
      </c>
      <c r="E1018" s="206">
        <v>85.17</v>
      </c>
      <c r="F1018" s="181">
        <v>0.6</v>
      </c>
      <c r="G1018" s="174" t="s">
        <v>1108</v>
      </c>
    </row>
    <row r="1019" spans="2:7" x14ac:dyDescent="0.25">
      <c r="B1019" s="180" t="s">
        <v>5900</v>
      </c>
      <c r="C1019" s="188">
        <v>43416.336111111101</v>
      </c>
      <c r="D1019" s="174" t="s">
        <v>1799</v>
      </c>
      <c r="E1019" s="206">
        <v>84.04</v>
      </c>
      <c r="F1019" s="181">
        <v>0.65</v>
      </c>
      <c r="G1019" s="174" t="s">
        <v>1108</v>
      </c>
    </row>
    <row r="1020" spans="2:7" x14ac:dyDescent="0.25">
      <c r="B1020" s="180" t="s">
        <v>5901</v>
      </c>
      <c r="C1020" s="188">
        <v>43416.336805555598</v>
      </c>
      <c r="D1020" s="174" t="s">
        <v>1799</v>
      </c>
      <c r="E1020" s="206">
        <v>84.81</v>
      </c>
      <c r="F1020" s="181">
        <v>0.6</v>
      </c>
      <c r="G1020" s="174" t="s">
        <v>1108</v>
      </c>
    </row>
    <row r="1021" spans="2:7" x14ac:dyDescent="0.25">
      <c r="B1021" s="180" t="s">
        <v>5902</v>
      </c>
      <c r="C1021" s="188">
        <v>43416.337500000001</v>
      </c>
      <c r="D1021" s="174" t="s">
        <v>1799</v>
      </c>
      <c r="E1021" s="206">
        <v>81.510000000000005</v>
      </c>
      <c r="F1021" s="181">
        <v>0.54</v>
      </c>
      <c r="G1021" s="174" t="s">
        <v>1108</v>
      </c>
    </row>
    <row r="1022" spans="2:7" x14ac:dyDescent="0.25">
      <c r="B1022" s="180" t="s">
        <v>5903</v>
      </c>
      <c r="C1022" s="188">
        <v>43416.338194444397</v>
      </c>
      <c r="D1022" s="174" t="s">
        <v>1799</v>
      </c>
      <c r="E1022" s="206">
        <v>84.23</v>
      </c>
      <c r="F1022" s="181">
        <v>0.3</v>
      </c>
      <c r="G1022" s="174" t="s">
        <v>1108</v>
      </c>
    </row>
    <row r="1023" spans="2:7" x14ac:dyDescent="0.25">
      <c r="B1023" s="180" t="s">
        <v>5904</v>
      </c>
      <c r="C1023" s="188">
        <v>43417.338888888902</v>
      </c>
      <c r="D1023" s="174" t="s">
        <v>1799</v>
      </c>
      <c r="E1023" s="206">
        <v>85.76</v>
      </c>
      <c r="F1023" s="181">
        <v>0.48</v>
      </c>
      <c r="G1023" s="174" t="s">
        <v>1108</v>
      </c>
    </row>
    <row r="1024" spans="2:7" x14ac:dyDescent="0.25">
      <c r="B1024" s="180" t="s">
        <v>5905</v>
      </c>
      <c r="C1024" s="188">
        <v>43417.339583333298</v>
      </c>
      <c r="D1024" s="174" t="s">
        <v>1799</v>
      </c>
      <c r="E1024" s="206">
        <v>84.63</v>
      </c>
      <c r="F1024" s="181">
        <v>0.46</v>
      </c>
      <c r="G1024" s="174" t="s">
        <v>1108</v>
      </c>
    </row>
    <row r="1025" spans="2:7" x14ac:dyDescent="0.25">
      <c r="B1025" s="180" t="s">
        <v>5906</v>
      </c>
      <c r="C1025" s="188">
        <v>43417.340277777803</v>
      </c>
      <c r="D1025" s="174" t="s">
        <v>1799</v>
      </c>
      <c r="E1025" s="206">
        <v>84.5</v>
      </c>
      <c r="F1025" s="181">
        <v>0.66</v>
      </c>
      <c r="G1025" s="174" t="s">
        <v>1108</v>
      </c>
    </row>
    <row r="1026" spans="2:7" x14ac:dyDescent="0.25">
      <c r="B1026" s="180" t="s">
        <v>5907</v>
      </c>
      <c r="C1026" s="188">
        <v>43417.340972222199</v>
      </c>
      <c r="D1026" s="174" t="s">
        <v>1799</v>
      </c>
      <c r="E1026" s="206">
        <v>85.68</v>
      </c>
      <c r="F1026" s="181">
        <v>0.52</v>
      </c>
      <c r="G1026" s="174" t="s">
        <v>1108</v>
      </c>
    </row>
    <row r="1027" spans="2:7" x14ac:dyDescent="0.25">
      <c r="B1027" s="180" t="s">
        <v>5908</v>
      </c>
      <c r="C1027" s="188">
        <v>43418.341666666704</v>
      </c>
      <c r="D1027" s="174" t="s">
        <v>1799</v>
      </c>
      <c r="E1027" s="206">
        <v>83.38</v>
      </c>
      <c r="F1027" s="181">
        <v>0.62</v>
      </c>
      <c r="G1027" s="174" t="s">
        <v>1108</v>
      </c>
    </row>
    <row r="1028" spans="2:7" x14ac:dyDescent="0.25">
      <c r="B1028" s="180" t="s">
        <v>5909</v>
      </c>
      <c r="C1028" s="188">
        <v>43418.342361111099</v>
      </c>
      <c r="D1028" s="174" t="s">
        <v>1799</v>
      </c>
      <c r="E1028" s="206">
        <v>85.95</v>
      </c>
      <c r="F1028" s="181">
        <v>0.64</v>
      </c>
      <c r="G1028" s="174" t="s">
        <v>1108</v>
      </c>
    </row>
    <row r="1029" spans="2:7" x14ac:dyDescent="0.25">
      <c r="B1029" s="180" t="s">
        <v>5910</v>
      </c>
      <c r="C1029" s="188">
        <v>43418.343055555597</v>
      </c>
      <c r="D1029" s="174" t="s">
        <v>1799</v>
      </c>
      <c r="E1029" s="206">
        <v>84.83</v>
      </c>
      <c r="F1029" s="181">
        <v>0.64</v>
      </c>
      <c r="G1029" s="174" t="s">
        <v>1108</v>
      </c>
    </row>
    <row r="1030" spans="2:7" x14ac:dyDescent="0.25">
      <c r="B1030" s="180" t="s">
        <v>5911</v>
      </c>
      <c r="C1030" s="188">
        <v>43418.34375</v>
      </c>
      <c r="D1030" s="174" t="s">
        <v>1799</v>
      </c>
      <c r="E1030" s="206">
        <v>85.15</v>
      </c>
      <c r="F1030" s="181">
        <v>0.56999999999999995</v>
      </c>
      <c r="G1030" s="174" t="s">
        <v>1108</v>
      </c>
    </row>
    <row r="1031" spans="2:7" x14ac:dyDescent="0.25">
      <c r="B1031" s="180" t="s">
        <v>5912</v>
      </c>
      <c r="C1031" s="188">
        <v>43421.302083333299</v>
      </c>
      <c r="D1031" s="174" t="s">
        <v>1799</v>
      </c>
      <c r="E1031" s="206">
        <v>85.09</v>
      </c>
      <c r="F1031" s="181">
        <v>0.32</v>
      </c>
      <c r="G1031" s="174" t="s">
        <v>1108</v>
      </c>
    </row>
    <row r="1032" spans="2:7" x14ac:dyDescent="0.25">
      <c r="B1032" s="180" t="s">
        <v>5913</v>
      </c>
      <c r="C1032" s="188">
        <v>43421.302777777797</v>
      </c>
      <c r="D1032" s="174" t="s">
        <v>1799</v>
      </c>
      <c r="E1032" s="206">
        <v>88.85</v>
      </c>
      <c r="F1032" s="181">
        <v>0.21</v>
      </c>
      <c r="G1032" s="174" t="s">
        <v>1108</v>
      </c>
    </row>
    <row r="1033" spans="2:7" x14ac:dyDescent="0.25">
      <c r="B1033" s="180" t="s">
        <v>5914</v>
      </c>
      <c r="C1033" s="188">
        <v>43421.3034722222</v>
      </c>
      <c r="D1033" s="174" t="s">
        <v>1799</v>
      </c>
      <c r="E1033" s="206">
        <v>83.31</v>
      </c>
      <c r="F1033" s="181">
        <v>0.22</v>
      </c>
      <c r="G1033" s="174" t="s">
        <v>1108</v>
      </c>
    </row>
    <row r="1034" spans="2:7" x14ac:dyDescent="0.25">
      <c r="B1034" s="180" t="s">
        <v>5915</v>
      </c>
      <c r="C1034" s="188">
        <v>43421.304166666698</v>
      </c>
      <c r="D1034" s="174" t="s">
        <v>1799</v>
      </c>
      <c r="E1034" s="206">
        <v>83.43</v>
      </c>
      <c r="F1034" s="181">
        <v>0.24</v>
      </c>
      <c r="G1034" s="174" t="s">
        <v>1108</v>
      </c>
    </row>
    <row r="1035" spans="2:7" x14ac:dyDescent="0.25">
      <c r="B1035" s="180" t="s">
        <v>5916</v>
      </c>
      <c r="C1035" s="188">
        <v>43422.304166666698</v>
      </c>
      <c r="D1035" s="174" t="s">
        <v>1799</v>
      </c>
      <c r="E1035" s="206">
        <v>79.510000000000005</v>
      </c>
      <c r="F1035" s="181">
        <v>0.51</v>
      </c>
      <c r="G1035" s="174" t="s">
        <v>1108</v>
      </c>
    </row>
    <row r="1036" spans="2:7" x14ac:dyDescent="0.25">
      <c r="B1036" s="180" t="s">
        <v>5917</v>
      </c>
      <c r="C1036" s="188">
        <v>43422.304861111101</v>
      </c>
      <c r="D1036" s="174" t="s">
        <v>1799</v>
      </c>
      <c r="E1036" s="206">
        <v>84.18</v>
      </c>
      <c r="F1036" s="181">
        <v>0.24</v>
      </c>
      <c r="G1036" s="174" t="s">
        <v>1108</v>
      </c>
    </row>
    <row r="1037" spans="2:7" x14ac:dyDescent="0.25">
      <c r="B1037" s="180" t="s">
        <v>5918</v>
      </c>
      <c r="C1037" s="188">
        <v>43422.305555555598</v>
      </c>
      <c r="D1037" s="174" t="s">
        <v>1799</v>
      </c>
      <c r="E1037" s="206">
        <v>85.49</v>
      </c>
      <c r="F1037" s="181">
        <v>0.17</v>
      </c>
      <c r="G1037" s="174" t="s">
        <v>1108</v>
      </c>
    </row>
    <row r="1038" spans="2:7" x14ac:dyDescent="0.25">
      <c r="B1038" s="180" t="s">
        <v>5919</v>
      </c>
      <c r="C1038" s="188">
        <v>43422.306250000001</v>
      </c>
      <c r="D1038" s="174" t="s">
        <v>1799</v>
      </c>
      <c r="E1038" s="206">
        <v>84.74</v>
      </c>
      <c r="F1038" s="181">
        <v>0.12</v>
      </c>
      <c r="G1038" s="174" t="s">
        <v>1108</v>
      </c>
    </row>
    <row r="1039" spans="2:7" x14ac:dyDescent="0.25">
      <c r="B1039" s="180" t="s">
        <v>5920</v>
      </c>
      <c r="C1039" s="188">
        <v>43423.306250000001</v>
      </c>
      <c r="D1039" s="174" t="s">
        <v>1799</v>
      </c>
      <c r="E1039" s="206">
        <v>82.33</v>
      </c>
      <c r="F1039" s="181">
        <v>0.44</v>
      </c>
      <c r="G1039" s="174" t="s">
        <v>1108</v>
      </c>
    </row>
    <row r="1040" spans="2:7" x14ac:dyDescent="0.25">
      <c r="B1040" s="180" t="s">
        <v>5921</v>
      </c>
      <c r="C1040" s="188">
        <v>43423.306944444397</v>
      </c>
      <c r="D1040" s="174" t="s">
        <v>1799</v>
      </c>
      <c r="E1040" s="206">
        <v>86.53</v>
      </c>
      <c r="F1040" s="181">
        <v>0.3</v>
      </c>
      <c r="G1040" s="174" t="s">
        <v>1108</v>
      </c>
    </row>
    <row r="1041" spans="2:7" x14ac:dyDescent="0.25">
      <c r="B1041" s="180" t="s">
        <v>5922</v>
      </c>
      <c r="C1041" s="188">
        <v>43423.308333333298</v>
      </c>
      <c r="D1041" s="174" t="s">
        <v>1799</v>
      </c>
      <c r="E1041" s="206">
        <v>82.32</v>
      </c>
      <c r="F1041" s="181">
        <v>0.2</v>
      </c>
      <c r="G1041" s="174" t="s">
        <v>1108</v>
      </c>
    </row>
    <row r="1042" spans="2:7" x14ac:dyDescent="0.25">
      <c r="B1042" s="180" t="s">
        <v>5923</v>
      </c>
      <c r="C1042" s="188">
        <v>43423.309027777803</v>
      </c>
      <c r="D1042" s="174" t="s">
        <v>1799</v>
      </c>
      <c r="E1042" s="206">
        <v>87.63</v>
      </c>
      <c r="F1042" s="181">
        <v>0.11</v>
      </c>
      <c r="G1042" s="174" t="s">
        <v>1108</v>
      </c>
    </row>
    <row r="1043" spans="2:7" x14ac:dyDescent="0.25">
      <c r="B1043" s="180" t="s">
        <v>5924</v>
      </c>
      <c r="C1043" s="188">
        <v>43424.309027777803</v>
      </c>
      <c r="D1043" s="174" t="s">
        <v>1799</v>
      </c>
      <c r="E1043" s="206">
        <v>84.66</v>
      </c>
      <c r="F1043" s="181">
        <v>0.44</v>
      </c>
      <c r="G1043" s="174" t="s">
        <v>1108</v>
      </c>
    </row>
    <row r="1044" spans="2:7" x14ac:dyDescent="0.25">
      <c r="B1044" s="180" t="s">
        <v>5925</v>
      </c>
      <c r="C1044" s="188">
        <v>43424.309722222199</v>
      </c>
      <c r="D1044" s="174" t="s">
        <v>1799</v>
      </c>
      <c r="E1044" s="206">
        <v>84.06</v>
      </c>
      <c r="F1044" s="181">
        <v>0.54</v>
      </c>
      <c r="G1044" s="174" t="s">
        <v>1108</v>
      </c>
    </row>
    <row r="1045" spans="2:7" x14ac:dyDescent="0.25">
      <c r="B1045" s="180" t="s">
        <v>5926</v>
      </c>
      <c r="C1045" s="188">
        <v>43424.310416666704</v>
      </c>
      <c r="D1045" s="174" t="s">
        <v>1799</v>
      </c>
      <c r="E1045" s="206">
        <v>84.69</v>
      </c>
      <c r="F1045" s="181">
        <v>0.32</v>
      </c>
      <c r="G1045" s="174" t="s">
        <v>1108</v>
      </c>
    </row>
    <row r="1046" spans="2:7" x14ac:dyDescent="0.25">
      <c r="B1046" s="180" t="s">
        <v>5927</v>
      </c>
      <c r="C1046" s="188">
        <v>43424.311111111099</v>
      </c>
      <c r="D1046" s="174" t="s">
        <v>1799</v>
      </c>
      <c r="E1046" s="206">
        <v>84.06</v>
      </c>
      <c r="F1046" s="181">
        <v>0.33</v>
      </c>
      <c r="G1046" s="174" t="s">
        <v>1108</v>
      </c>
    </row>
    <row r="1047" spans="2:7" x14ac:dyDescent="0.25">
      <c r="B1047" s="180" t="s">
        <v>5928</v>
      </c>
      <c r="C1047" s="188">
        <v>43425.311111111099</v>
      </c>
      <c r="D1047" s="174" t="s">
        <v>1799</v>
      </c>
      <c r="E1047" s="206">
        <v>86.57</v>
      </c>
      <c r="F1047" s="181">
        <v>0.45</v>
      </c>
      <c r="G1047" s="174" t="s">
        <v>1108</v>
      </c>
    </row>
    <row r="1048" spans="2:7" x14ac:dyDescent="0.25">
      <c r="B1048" s="180" t="s">
        <v>5929</v>
      </c>
      <c r="C1048" s="188">
        <v>43425.311805555597</v>
      </c>
      <c r="D1048" s="174" t="s">
        <v>1799</v>
      </c>
      <c r="E1048" s="206">
        <v>84.97</v>
      </c>
      <c r="F1048" s="181">
        <v>0.43</v>
      </c>
      <c r="G1048" s="174" t="s">
        <v>1108</v>
      </c>
    </row>
    <row r="1049" spans="2:7" x14ac:dyDescent="0.25">
      <c r="B1049" s="180" t="s">
        <v>5930</v>
      </c>
      <c r="C1049" s="188">
        <v>43425.3125</v>
      </c>
      <c r="D1049" s="174" t="s">
        <v>1799</v>
      </c>
      <c r="E1049" s="206">
        <v>85.37</v>
      </c>
      <c r="F1049" s="181">
        <v>0.31</v>
      </c>
      <c r="G1049" s="174" t="s">
        <v>1108</v>
      </c>
    </row>
    <row r="1050" spans="2:7" x14ac:dyDescent="0.25">
      <c r="B1050" s="180" t="s">
        <v>5931</v>
      </c>
      <c r="C1050" s="188">
        <v>43425.313194444403</v>
      </c>
      <c r="D1050" s="174" t="s">
        <v>1799</v>
      </c>
      <c r="E1050" s="206">
        <v>80.41</v>
      </c>
      <c r="F1050" s="181">
        <v>0.28999999999999998</v>
      </c>
      <c r="G1050" s="174" t="s">
        <v>1108</v>
      </c>
    </row>
    <row r="1051" spans="2:7" x14ac:dyDescent="0.25">
      <c r="B1051" s="180" t="s">
        <v>5932</v>
      </c>
      <c r="C1051" s="188">
        <v>43426.313194444403</v>
      </c>
      <c r="D1051" s="174" t="s">
        <v>1799</v>
      </c>
      <c r="E1051" s="206">
        <v>88.65</v>
      </c>
      <c r="F1051" s="181">
        <v>0.37</v>
      </c>
      <c r="G1051" s="174" t="s">
        <v>1108</v>
      </c>
    </row>
    <row r="1052" spans="2:7" x14ac:dyDescent="0.25">
      <c r="B1052" s="180" t="s">
        <v>5933</v>
      </c>
      <c r="C1052" s="188">
        <v>43426.313888888901</v>
      </c>
      <c r="D1052" s="174" t="s">
        <v>1799</v>
      </c>
      <c r="E1052" s="206">
        <v>88.58</v>
      </c>
      <c r="F1052" s="181">
        <v>0.33</v>
      </c>
      <c r="G1052" s="174" t="s">
        <v>1108</v>
      </c>
    </row>
    <row r="1053" spans="2:7" x14ac:dyDescent="0.25">
      <c r="B1053" s="180" t="s">
        <v>5934</v>
      </c>
      <c r="C1053" s="188">
        <v>43426.314583333296</v>
      </c>
      <c r="D1053" s="174" t="s">
        <v>1799</v>
      </c>
      <c r="E1053" s="206">
        <v>87.34</v>
      </c>
      <c r="F1053" s="181">
        <v>0.37</v>
      </c>
      <c r="G1053" s="174" t="s">
        <v>1108</v>
      </c>
    </row>
    <row r="1054" spans="2:7" x14ac:dyDescent="0.25">
      <c r="B1054" s="180" t="s">
        <v>5935</v>
      </c>
      <c r="C1054" s="188">
        <v>43426.315277777801</v>
      </c>
      <c r="D1054" s="174" t="s">
        <v>1799</v>
      </c>
      <c r="E1054" s="206">
        <v>86.54</v>
      </c>
      <c r="F1054" s="181">
        <v>0.32</v>
      </c>
      <c r="G1054" s="174" t="s">
        <v>1108</v>
      </c>
    </row>
    <row r="1055" spans="2:7" x14ac:dyDescent="0.25">
      <c r="B1055" s="180" t="s">
        <v>5936</v>
      </c>
      <c r="C1055" s="188">
        <v>43427.315972222197</v>
      </c>
      <c r="D1055" s="174" t="s">
        <v>1799</v>
      </c>
      <c r="E1055" s="206">
        <v>87.18</v>
      </c>
      <c r="F1055" s="181">
        <v>0.26</v>
      </c>
      <c r="G1055" s="174" t="s">
        <v>1108</v>
      </c>
    </row>
    <row r="1056" spans="2:7" x14ac:dyDescent="0.25">
      <c r="B1056" s="180" t="s">
        <v>5937</v>
      </c>
      <c r="C1056" s="188">
        <v>43427.316666666702</v>
      </c>
      <c r="D1056" s="174" t="s">
        <v>1799</v>
      </c>
      <c r="E1056" s="206">
        <v>86.49</v>
      </c>
      <c r="F1056" s="181">
        <v>0.36</v>
      </c>
      <c r="G1056" s="174" t="s">
        <v>1108</v>
      </c>
    </row>
    <row r="1057" spans="2:7" x14ac:dyDescent="0.25">
      <c r="B1057" s="180" t="s">
        <v>5938</v>
      </c>
      <c r="C1057" s="188">
        <v>43427.317361111098</v>
      </c>
      <c r="D1057" s="174" t="s">
        <v>1799</v>
      </c>
      <c r="E1057" s="206">
        <v>88.03</v>
      </c>
      <c r="F1057" s="181">
        <v>0.31</v>
      </c>
      <c r="G1057" s="174" t="s">
        <v>1108</v>
      </c>
    </row>
    <row r="1058" spans="2:7" x14ac:dyDescent="0.25">
      <c r="B1058" s="180" t="s">
        <v>5939</v>
      </c>
      <c r="C1058" s="188">
        <v>43427.318055555603</v>
      </c>
      <c r="D1058" s="174" t="s">
        <v>1799</v>
      </c>
      <c r="E1058" s="206">
        <v>85.76</v>
      </c>
      <c r="F1058" s="181">
        <v>0.3</v>
      </c>
      <c r="G1058" s="174" t="s">
        <v>1108</v>
      </c>
    </row>
    <row r="1059" spans="2:7" x14ac:dyDescent="0.25">
      <c r="B1059" s="180" t="s">
        <v>5940</v>
      </c>
      <c r="C1059" s="188">
        <v>43428.291666666701</v>
      </c>
      <c r="D1059" s="174" t="s">
        <v>1799</v>
      </c>
      <c r="E1059" s="206">
        <v>85.56</v>
      </c>
      <c r="F1059" s="181">
        <v>0.32</v>
      </c>
      <c r="G1059" s="174" t="s">
        <v>1108</v>
      </c>
    </row>
    <row r="1060" spans="2:7" x14ac:dyDescent="0.25">
      <c r="B1060" s="180" t="s">
        <v>5941</v>
      </c>
      <c r="C1060" s="188">
        <v>43428.292361111096</v>
      </c>
      <c r="D1060" s="174" t="s">
        <v>1799</v>
      </c>
      <c r="E1060" s="206">
        <v>83.81</v>
      </c>
      <c r="F1060" s="181">
        <v>0.32</v>
      </c>
      <c r="G1060" s="174" t="s">
        <v>1108</v>
      </c>
    </row>
    <row r="1061" spans="2:7" x14ac:dyDescent="0.25">
      <c r="B1061" s="180" t="s">
        <v>5942</v>
      </c>
      <c r="C1061" s="188">
        <v>43428.293749999997</v>
      </c>
      <c r="D1061" s="174" t="s">
        <v>1799</v>
      </c>
      <c r="E1061" s="206">
        <v>87.05</v>
      </c>
      <c r="F1061" s="181">
        <v>0.23</v>
      </c>
      <c r="G1061" s="174" t="s">
        <v>1108</v>
      </c>
    </row>
    <row r="1062" spans="2:7" x14ac:dyDescent="0.25">
      <c r="B1062" s="180" t="s">
        <v>5943</v>
      </c>
      <c r="C1062" s="188">
        <v>43428.2944444444</v>
      </c>
      <c r="D1062" s="174" t="s">
        <v>1799</v>
      </c>
      <c r="E1062" s="206">
        <v>85.12</v>
      </c>
      <c r="F1062" s="181">
        <v>0.32</v>
      </c>
      <c r="G1062" s="174" t="s">
        <v>1108</v>
      </c>
    </row>
    <row r="1063" spans="2:7" x14ac:dyDescent="0.25">
      <c r="B1063" s="180" t="s">
        <v>5944</v>
      </c>
      <c r="C1063" s="188">
        <v>43429.2944444444</v>
      </c>
      <c r="D1063" s="174" t="s">
        <v>1799</v>
      </c>
      <c r="E1063" s="206">
        <v>83.4</v>
      </c>
      <c r="F1063" s="181">
        <v>0.34</v>
      </c>
      <c r="G1063" s="174" t="s">
        <v>1108</v>
      </c>
    </row>
    <row r="1064" spans="2:7" x14ac:dyDescent="0.25">
      <c r="B1064" s="180" t="s">
        <v>5945</v>
      </c>
      <c r="C1064" s="188">
        <v>43429.295138888898</v>
      </c>
      <c r="D1064" s="174" t="s">
        <v>1799</v>
      </c>
      <c r="E1064" s="206">
        <v>82.66</v>
      </c>
      <c r="F1064" s="181">
        <v>0.3</v>
      </c>
      <c r="G1064" s="174" t="s">
        <v>1108</v>
      </c>
    </row>
    <row r="1065" spans="2:7" x14ac:dyDescent="0.25">
      <c r="B1065" s="180" t="s">
        <v>5946</v>
      </c>
      <c r="C1065" s="188">
        <v>43429.295833333301</v>
      </c>
      <c r="D1065" s="174" t="s">
        <v>1799</v>
      </c>
      <c r="E1065" s="206">
        <v>85.97</v>
      </c>
      <c r="F1065" s="181">
        <v>0.28000000000000003</v>
      </c>
      <c r="G1065" s="174" t="s">
        <v>1108</v>
      </c>
    </row>
    <row r="1066" spans="2:7" x14ac:dyDescent="0.25">
      <c r="B1066" s="180" t="s">
        <v>5947</v>
      </c>
      <c r="C1066" s="188">
        <v>43430.295833333301</v>
      </c>
      <c r="D1066" s="174" t="s">
        <v>1799</v>
      </c>
      <c r="E1066" s="206">
        <v>83.36</v>
      </c>
      <c r="F1066" s="181">
        <v>0.3</v>
      </c>
      <c r="G1066" s="174" t="s">
        <v>1108</v>
      </c>
    </row>
    <row r="1067" spans="2:7" x14ac:dyDescent="0.25">
      <c r="B1067" s="180" t="s">
        <v>5948</v>
      </c>
      <c r="C1067" s="188">
        <v>43430.296527777798</v>
      </c>
      <c r="D1067" s="174" t="s">
        <v>1799</v>
      </c>
      <c r="E1067" s="206">
        <v>86.09</v>
      </c>
      <c r="F1067" s="181">
        <v>0.19</v>
      </c>
      <c r="G1067" s="174" t="s">
        <v>1108</v>
      </c>
    </row>
    <row r="1068" spans="2:7" x14ac:dyDescent="0.25">
      <c r="B1068" s="180" t="s">
        <v>5949</v>
      </c>
      <c r="C1068" s="188">
        <v>43430.297222222202</v>
      </c>
      <c r="D1068" s="174" t="s">
        <v>1799</v>
      </c>
      <c r="E1068" s="206">
        <v>86.05</v>
      </c>
      <c r="F1068" s="181">
        <v>0.4</v>
      </c>
      <c r="G1068" s="174" t="s">
        <v>1108</v>
      </c>
    </row>
    <row r="1069" spans="2:7" x14ac:dyDescent="0.25">
      <c r="B1069" s="180" t="s">
        <v>5950</v>
      </c>
      <c r="C1069" s="188">
        <v>43430.297916666699</v>
      </c>
      <c r="D1069" s="174" t="s">
        <v>1799</v>
      </c>
      <c r="E1069" s="206">
        <v>86.95</v>
      </c>
      <c r="F1069" s="181">
        <v>0.31</v>
      </c>
      <c r="G1069" s="174" t="s">
        <v>1108</v>
      </c>
    </row>
    <row r="1070" spans="2:7" x14ac:dyDescent="0.25">
      <c r="B1070" s="180" t="s">
        <v>5951</v>
      </c>
      <c r="C1070" s="188">
        <v>43431.297916666699</v>
      </c>
      <c r="D1070" s="174" t="s">
        <v>1799</v>
      </c>
      <c r="E1070" s="206">
        <v>86.14</v>
      </c>
      <c r="F1070" s="181">
        <v>0.25</v>
      </c>
      <c r="G1070" s="174" t="s">
        <v>1108</v>
      </c>
    </row>
    <row r="1071" spans="2:7" x14ac:dyDescent="0.25">
      <c r="B1071" s="180" t="s">
        <v>5952</v>
      </c>
      <c r="C1071" s="188">
        <v>43431.298611111102</v>
      </c>
      <c r="D1071" s="174" t="s">
        <v>1799</v>
      </c>
      <c r="E1071" s="206">
        <v>84.3</v>
      </c>
      <c r="F1071" s="181">
        <v>0.27</v>
      </c>
      <c r="G1071" s="174" t="s">
        <v>1108</v>
      </c>
    </row>
    <row r="1072" spans="2:7" x14ac:dyDescent="0.25">
      <c r="B1072" s="180" t="s">
        <v>5953</v>
      </c>
      <c r="C1072" s="188">
        <v>43431.2993055556</v>
      </c>
      <c r="D1072" s="174" t="s">
        <v>1799</v>
      </c>
      <c r="E1072" s="206">
        <v>85.43</v>
      </c>
      <c r="F1072" s="181">
        <v>0.41</v>
      </c>
      <c r="G1072" s="174" t="s">
        <v>1108</v>
      </c>
    </row>
    <row r="1073" spans="1:7" x14ac:dyDescent="0.25">
      <c r="B1073" s="180" t="s">
        <v>5954</v>
      </c>
      <c r="C1073" s="188">
        <v>43431.3</v>
      </c>
      <c r="D1073" s="174" t="s">
        <v>1799</v>
      </c>
      <c r="E1073" s="206">
        <v>86.91</v>
      </c>
      <c r="F1073" s="181">
        <v>0.34</v>
      </c>
      <c r="G1073" s="174" t="s">
        <v>1108</v>
      </c>
    </row>
    <row r="1074" spans="1:7" x14ac:dyDescent="0.25">
      <c r="B1074" s="180" t="s">
        <v>5955</v>
      </c>
      <c r="C1074" s="188">
        <v>43432.300694444399</v>
      </c>
      <c r="D1074" s="174" t="s">
        <v>1799</v>
      </c>
      <c r="E1074" s="206">
        <v>84.64</v>
      </c>
      <c r="F1074" s="181">
        <v>0.3</v>
      </c>
      <c r="G1074" s="174" t="s">
        <v>1108</v>
      </c>
    </row>
    <row r="1075" spans="1:7" x14ac:dyDescent="0.25">
      <c r="B1075" s="180" t="s">
        <v>5956</v>
      </c>
      <c r="C1075" s="188">
        <v>43432.301388888904</v>
      </c>
      <c r="D1075" s="174" t="s">
        <v>1799</v>
      </c>
      <c r="E1075" s="206">
        <v>85.42</v>
      </c>
      <c r="F1075" s="181">
        <v>0.4</v>
      </c>
      <c r="G1075" s="174" t="s">
        <v>1108</v>
      </c>
    </row>
    <row r="1076" spans="1:7" x14ac:dyDescent="0.25">
      <c r="B1076" s="180" t="s">
        <v>5957</v>
      </c>
      <c r="C1076" s="188">
        <v>43432.302083333299</v>
      </c>
      <c r="D1076" s="174" t="s">
        <v>1799</v>
      </c>
      <c r="E1076" s="206">
        <v>84.92</v>
      </c>
      <c r="F1076" s="181">
        <v>0.34</v>
      </c>
      <c r="G1076" s="174" t="s">
        <v>1108</v>
      </c>
    </row>
    <row r="1077" spans="1:7" x14ac:dyDescent="0.25">
      <c r="B1077" s="180" t="s">
        <v>5958</v>
      </c>
      <c r="C1077" s="188">
        <v>43432.302777777797</v>
      </c>
      <c r="D1077" s="174" t="s">
        <v>1799</v>
      </c>
      <c r="E1077" s="206">
        <v>85.53</v>
      </c>
      <c r="F1077" s="181">
        <v>0.54</v>
      </c>
      <c r="G1077" s="174" t="s">
        <v>1108</v>
      </c>
    </row>
    <row r="1078" spans="1:7" x14ac:dyDescent="0.25">
      <c r="B1078" s="180" t="s">
        <v>5959</v>
      </c>
      <c r="C1078" s="188">
        <v>43433.3034722222</v>
      </c>
      <c r="D1078" s="174" t="s">
        <v>1799</v>
      </c>
      <c r="E1078" s="206">
        <v>85.79</v>
      </c>
      <c r="F1078" s="181">
        <v>0.25</v>
      </c>
      <c r="G1078" s="174" t="s">
        <v>1108</v>
      </c>
    </row>
    <row r="1079" spans="1:7" x14ac:dyDescent="0.25">
      <c r="B1079" s="180" t="s">
        <v>5960</v>
      </c>
      <c r="C1079" s="188">
        <v>43433.304166666698</v>
      </c>
      <c r="D1079" s="174" t="s">
        <v>1799</v>
      </c>
      <c r="E1079" s="206">
        <v>82.69</v>
      </c>
      <c r="F1079" s="181">
        <v>0.27</v>
      </c>
      <c r="G1079" s="174" t="s">
        <v>1108</v>
      </c>
    </row>
    <row r="1080" spans="1:7" x14ac:dyDescent="0.25">
      <c r="B1080" s="180" t="s">
        <v>5961</v>
      </c>
      <c r="C1080" s="188">
        <v>43433.304861111101</v>
      </c>
      <c r="D1080" s="174" t="s">
        <v>1799</v>
      </c>
      <c r="E1080" s="206">
        <v>85.65</v>
      </c>
      <c r="F1080" s="181">
        <v>0.28999999999999998</v>
      </c>
      <c r="G1080" s="174" t="s">
        <v>1108</v>
      </c>
    </row>
    <row r="1081" spans="1:7" x14ac:dyDescent="0.25">
      <c r="B1081" s="180" t="s">
        <v>5962</v>
      </c>
      <c r="C1081" s="188">
        <v>43433.305555555598</v>
      </c>
      <c r="D1081" s="174" t="s">
        <v>1799</v>
      </c>
      <c r="E1081" s="206">
        <v>94.64</v>
      </c>
      <c r="F1081" s="181">
        <v>0.22</v>
      </c>
      <c r="G1081" s="174" t="s">
        <v>1108</v>
      </c>
    </row>
    <row r="1082" spans="1:7" x14ac:dyDescent="0.25">
      <c r="B1082" s="174" t="s">
        <v>5963</v>
      </c>
      <c r="C1082" s="158">
        <v>43434.3347222222</v>
      </c>
      <c r="D1082" s="174" t="s">
        <v>1799</v>
      </c>
      <c r="E1082" s="9">
        <v>85.73</v>
      </c>
      <c r="F1082" s="10">
        <v>0.31</v>
      </c>
      <c r="G1082" s="174" t="s">
        <v>1108</v>
      </c>
    </row>
    <row r="1083" spans="1:7" x14ac:dyDescent="0.25">
      <c r="B1083" s="174" t="s">
        <v>5964</v>
      </c>
      <c r="C1083" s="158">
        <v>43434.336111111101</v>
      </c>
      <c r="D1083" s="174" t="s">
        <v>1799</v>
      </c>
      <c r="E1083" s="9">
        <v>84.33</v>
      </c>
      <c r="F1083" s="10">
        <v>0.27</v>
      </c>
      <c r="G1083" s="174" t="s">
        <v>1108</v>
      </c>
    </row>
    <row r="1084" spans="1:7" x14ac:dyDescent="0.25">
      <c r="B1084" s="174" t="s">
        <v>5965</v>
      </c>
      <c r="C1084" s="158">
        <v>43434.337500000001</v>
      </c>
      <c r="D1084" s="174" t="s">
        <v>1799</v>
      </c>
      <c r="E1084" s="9">
        <v>83.64</v>
      </c>
      <c r="F1084" s="10">
        <v>0.24</v>
      </c>
      <c r="G1084" s="174" t="s">
        <v>1108</v>
      </c>
    </row>
    <row r="1085" spans="1:7" x14ac:dyDescent="0.25">
      <c r="A1085" s="203" t="s">
        <v>480</v>
      </c>
      <c r="B1085" s="174" t="s">
        <v>5966</v>
      </c>
      <c r="C1085" s="158">
        <v>43434.338888888902</v>
      </c>
      <c r="D1085" s="174" t="s">
        <v>1799</v>
      </c>
      <c r="E1085" s="9">
        <v>85.5</v>
      </c>
      <c r="F1085" s="10">
        <v>0.28000000000000003</v>
      </c>
      <c r="G1085" s="174" t="s">
        <v>1108</v>
      </c>
    </row>
    <row r="1086" spans="1:7" x14ac:dyDescent="0.25">
      <c r="B1086" s="174" t="s">
        <v>5967</v>
      </c>
      <c r="C1086" s="158">
        <v>43435.337500000001</v>
      </c>
      <c r="D1086" s="174" t="s">
        <v>1799</v>
      </c>
      <c r="E1086" s="9">
        <v>86.19</v>
      </c>
      <c r="F1086" s="10">
        <v>0.33</v>
      </c>
      <c r="G1086" s="174" t="s">
        <v>1108</v>
      </c>
    </row>
    <row r="1087" spans="1:7" x14ac:dyDescent="0.25">
      <c r="B1087" s="174" t="s">
        <v>5968</v>
      </c>
      <c r="C1087" s="158">
        <v>43435.338888888902</v>
      </c>
      <c r="D1087" s="174" t="s">
        <v>1799</v>
      </c>
      <c r="E1087" s="9">
        <v>86.85</v>
      </c>
      <c r="F1087" s="10">
        <v>0.3</v>
      </c>
      <c r="G1087" s="174" t="s">
        <v>1108</v>
      </c>
    </row>
    <row r="1088" spans="1:7" x14ac:dyDescent="0.25">
      <c r="B1088" s="174" t="s">
        <v>5969</v>
      </c>
      <c r="C1088" s="158">
        <v>43435.339583333298</v>
      </c>
      <c r="D1088" s="174" t="s">
        <v>1799</v>
      </c>
      <c r="E1088" s="9">
        <v>86.02</v>
      </c>
      <c r="F1088" s="10">
        <v>0.25</v>
      </c>
      <c r="G1088" s="174" t="s">
        <v>1108</v>
      </c>
    </row>
    <row r="1089" spans="2:7" x14ac:dyDescent="0.25">
      <c r="B1089" s="174" t="s">
        <v>5970</v>
      </c>
      <c r="C1089" s="158">
        <v>43435.340277777803</v>
      </c>
      <c r="D1089" s="174" t="s">
        <v>1799</v>
      </c>
      <c r="E1089" s="9">
        <v>85.7</v>
      </c>
      <c r="F1089" s="10">
        <v>0.23</v>
      </c>
      <c r="G1089" s="174" t="s">
        <v>1108</v>
      </c>
    </row>
    <row r="1090" spans="2:7" x14ac:dyDescent="0.25">
      <c r="B1090" s="174" t="s">
        <v>5971</v>
      </c>
      <c r="C1090" s="158">
        <v>43436.341666666704</v>
      </c>
      <c r="D1090" s="174" t="s">
        <v>1799</v>
      </c>
      <c r="E1090" s="9">
        <v>84.45</v>
      </c>
      <c r="F1090" s="10">
        <v>0.23</v>
      </c>
      <c r="G1090" s="174" t="s">
        <v>1108</v>
      </c>
    </row>
    <row r="1091" spans="2:7" x14ac:dyDescent="0.25">
      <c r="B1091" s="174" t="s">
        <v>5972</v>
      </c>
      <c r="C1091" s="158">
        <v>43436.342361111099</v>
      </c>
      <c r="D1091" s="174" t="s">
        <v>1799</v>
      </c>
      <c r="E1091" s="9">
        <v>85.81</v>
      </c>
      <c r="F1091" s="10">
        <v>0.24</v>
      </c>
      <c r="G1091" s="174" t="s">
        <v>1108</v>
      </c>
    </row>
    <row r="1092" spans="2:7" x14ac:dyDescent="0.25">
      <c r="B1092" s="174" t="s">
        <v>5973</v>
      </c>
      <c r="C1092" s="158">
        <v>43436.343055555597</v>
      </c>
      <c r="D1092" s="174" t="s">
        <v>1799</v>
      </c>
      <c r="E1092" s="9">
        <v>85.33</v>
      </c>
      <c r="F1092" s="10">
        <v>0.37</v>
      </c>
      <c r="G1092" s="174" t="s">
        <v>1108</v>
      </c>
    </row>
    <row r="1093" spans="2:7" x14ac:dyDescent="0.25">
      <c r="B1093" s="174" t="s">
        <v>5974</v>
      </c>
      <c r="C1093" s="158">
        <v>43437.339583333298</v>
      </c>
      <c r="D1093" s="174" t="s">
        <v>1799</v>
      </c>
      <c r="E1093" s="9">
        <v>86.24</v>
      </c>
      <c r="F1093" s="10">
        <v>0.31</v>
      </c>
      <c r="G1093" s="174" t="s">
        <v>1108</v>
      </c>
    </row>
    <row r="1094" spans="2:7" x14ac:dyDescent="0.25">
      <c r="B1094" s="174" t="s">
        <v>5975</v>
      </c>
      <c r="C1094" s="158">
        <v>43437.340277777803</v>
      </c>
      <c r="D1094" s="174" t="s">
        <v>1799</v>
      </c>
      <c r="E1094" s="9">
        <v>86.48</v>
      </c>
      <c r="F1094" s="10">
        <v>0.6</v>
      </c>
      <c r="G1094" s="174" t="s">
        <v>1108</v>
      </c>
    </row>
    <row r="1095" spans="2:7" x14ac:dyDescent="0.25">
      <c r="B1095" s="174" t="s">
        <v>5976</v>
      </c>
      <c r="C1095" s="158">
        <v>43437.340972222199</v>
      </c>
      <c r="D1095" s="174" t="s">
        <v>1799</v>
      </c>
      <c r="E1095" s="9">
        <v>86.94</v>
      </c>
      <c r="F1095" s="10">
        <v>0.31</v>
      </c>
      <c r="G1095" s="174" t="s">
        <v>1108</v>
      </c>
    </row>
    <row r="1096" spans="2:7" x14ac:dyDescent="0.25">
      <c r="B1096" s="174" t="s">
        <v>5977</v>
      </c>
      <c r="C1096" s="158">
        <v>43437.341666666704</v>
      </c>
      <c r="D1096" s="174" t="s">
        <v>1799</v>
      </c>
      <c r="E1096" s="9">
        <v>86.93</v>
      </c>
      <c r="F1096" s="10">
        <v>0.22</v>
      </c>
      <c r="G1096" s="174" t="s">
        <v>1108</v>
      </c>
    </row>
    <row r="1097" spans="2:7" x14ac:dyDescent="0.25">
      <c r="B1097" s="174" t="s">
        <v>5978</v>
      </c>
      <c r="C1097" s="158">
        <v>43438.343055555597</v>
      </c>
      <c r="D1097" s="174" t="s">
        <v>1799</v>
      </c>
      <c r="E1097" s="9">
        <v>87.48</v>
      </c>
      <c r="F1097" s="10">
        <v>0.26</v>
      </c>
      <c r="G1097" s="174" t="s">
        <v>1108</v>
      </c>
    </row>
    <row r="1098" spans="2:7" x14ac:dyDescent="0.25">
      <c r="B1098" s="174" t="s">
        <v>5979</v>
      </c>
      <c r="C1098" s="158">
        <v>43438.34375</v>
      </c>
      <c r="D1098" s="174" t="s">
        <v>1799</v>
      </c>
      <c r="E1098" s="9">
        <v>86.31</v>
      </c>
      <c r="F1098" s="10">
        <v>0.26</v>
      </c>
      <c r="G1098" s="174" t="s">
        <v>1108</v>
      </c>
    </row>
    <row r="1099" spans="2:7" x14ac:dyDescent="0.25">
      <c r="B1099" s="174" t="s">
        <v>5980</v>
      </c>
      <c r="C1099" s="158">
        <v>43438.344444444403</v>
      </c>
      <c r="D1099" s="174" t="s">
        <v>1799</v>
      </c>
      <c r="E1099" s="9">
        <v>84.4</v>
      </c>
      <c r="F1099" s="10">
        <v>0.47</v>
      </c>
      <c r="G1099" s="174" t="s">
        <v>1108</v>
      </c>
    </row>
    <row r="1100" spans="2:7" x14ac:dyDescent="0.25">
      <c r="B1100" s="174" t="s">
        <v>5981</v>
      </c>
      <c r="C1100" s="158">
        <v>43438.345138888901</v>
      </c>
      <c r="D1100" s="174" t="s">
        <v>1799</v>
      </c>
      <c r="E1100" s="9">
        <v>85.48</v>
      </c>
      <c r="F1100" s="10">
        <v>0.33</v>
      </c>
      <c r="G1100" s="174" t="s">
        <v>1108</v>
      </c>
    </row>
    <row r="1101" spans="2:7" x14ac:dyDescent="0.25">
      <c r="B1101" s="174" t="s">
        <v>5982</v>
      </c>
      <c r="C1101" s="158">
        <v>43439.345138888901</v>
      </c>
      <c r="D1101" s="174" t="s">
        <v>1799</v>
      </c>
      <c r="E1101" s="9">
        <v>86.72</v>
      </c>
      <c r="F1101" s="10">
        <v>0.26</v>
      </c>
      <c r="G1101" s="174" t="s">
        <v>1108</v>
      </c>
    </row>
    <row r="1102" spans="2:7" x14ac:dyDescent="0.25">
      <c r="B1102" s="174" t="s">
        <v>5983</v>
      </c>
      <c r="C1102" s="158">
        <v>43439.345833333296</v>
      </c>
      <c r="D1102" s="174" t="s">
        <v>1799</v>
      </c>
      <c r="E1102" s="9">
        <v>86.71</v>
      </c>
      <c r="F1102" s="10">
        <v>0.27</v>
      </c>
      <c r="G1102" s="174" t="s">
        <v>1108</v>
      </c>
    </row>
    <row r="1103" spans="2:7" x14ac:dyDescent="0.25">
      <c r="B1103" s="174" t="s">
        <v>5984</v>
      </c>
      <c r="C1103" s="158">
        <v>43439.346527777801</v>
      </c>
      <c r="D1103" s="174" t="s">
        <v>1799</v>
      </c>
      <c r="E1103" s="9">
        <v>87.66</v>
      </c>
      <c r="F1103" s="10">
        <v>0.33</v>
      </c>
      <c r="G1103" s="174" t="s">
        <v>1108</v>
      </c>
    </row>
    <row r="1104" spans="2:7" x14ac:dyDescent="0.25">
      <c r="B1104" s="174" t="s">
        <v>5985</v>
      </c>
      <c r="C1104" s="158">
        <v>43439.347222222197</v>
      </c>
      <c r="D1104" s="174" t="s">
        <v>1799</v>
      </c>
      <c r="E1104" s="9">
        <v>86.01</v>
      </c>
      <c r="F1104" s="10">
        <v>0.25</v>
      </c>
      <c r="G1104" s="174" t="s">
        <v>1108</v>
      </c>
    </row>
    <row r="1105" spans="2:7" x14ac:dyDescent="0.25">
      <c r="B1105" s="174" t="s">
        <v>5986</v>
      </c>
      <c r="C1105" s="158">
        <v>43440.346527777801</v>
      </c>
      <c r="D1105" s="174" t="s">
        <v>1799</v>
      </c>
      <c r="E1105" s="9">
        <v>85.37</v>
      </c>
      <c r="F1105" s="10">
        <v>0.31</v>
      </c>
      <c r="G1105" s="174" t="s">
        <v>1108</v>
      </c>
    </row>
    <row r="1106" spans="2:7" x14ac:dyDescent="0.25">
      <c r="B1106" s="174" t="s">
        <v>5987</v>
      </c>
      <c r="C1106" s="158">
        <v>43440.347222222197</v>
      </c>
      <c r="D1106" s="174" t="s">
        <v>1799</v>
      </c>
      <c r="E1106" s="9">
        <v>85.94</v>
      </c>
      <c r="F1106" s="10">
        <v>0.35</v>
      </c>
      <c r="G1106" s="174" t="s">
        <v>1108</v>
      </c>
    </row>
    <row r="1107" spans="2:7" x14ac:dyDescent="0.25">
      <c r="B1107" s="174" t="s">
        <v>5988</v>
      </c>
      <c r="C1107" s="158">
        <v>43440.347916666702</v>
      </c>
      <c r="D1107" s="174" t="s">
        <v>1799</v>
      </c>
      <c r="E1107" s="9">
        <v>86.59</v>
      </c>
      <c r="F1107" s="10">
        <v>0.27</v>
      </c>
      <c r="G1107" s="174" t="s">
        <v>1108</v>
      </c>
    </row>
    <row r="1108" spans="2:7" x14ac:dyDescent="0.25">
      <c r="B1108" s="174" t="s">
        <v>5989</v>
      </c>
      <c r="C1108" s="158">
        <v>43440.349305555603</v>
      </c>
      <c r="D1108" s="174" t="s">
        <v>1799</v>
      </c>
      <c r="E1108" s="9">
        <v>86.46</v>
      </c>
      <c r="F1108" s="10">
        <v>0.25</v>
      </c>
      <c r="G1108" s="174" t="s">
        <v>1108</v>
      </c>
    </row>
    <row r="1109" spans="2:7" x14ac:dyDescent="0.25">
      <c r="B1109" s="174" t="s">
        <v>5990</v>
      </c>
      <c r="C1109" s="158">
        <v>43441.348611111098</v>
      </c>
      <c r="D1109" s="174" t="s">
        <v>1799</v>
      </c>
      <c r="E1109" s="9">
        <v>86.81</v>
      </c>
      <c r="F1109" s="10">
        <v>0.27</v>
      </c>
      <c r="G1109" s="174" t="s">
        <v>1108</v>
      </c>
    </row>
    <row r="1110" spans="2:7" x14ac:dyDescent="0.25">
      <c r="B1110" s="174" t="s">
        <v>5991</v>
      </c>
      <c r="C1110" s="158">
        <v>43441.35</v>
      </c>
      <c r="D1110" s="174" t="s">
        <v>1799</v>
      </c>
      <c r="E1110" s="9">
        <v>84.73</v>
      </c>
      <c r="F1110" s="10">
        <v>0.27</v>
      </c>
      <c r="G1110" s="174" t="s">
        <v>1108</v>
      </c>
    </row>
    <row r="1111" spans="2:7" x14ac:dyDescent="0.25">
      <c r="B1111" s="174" t="s">
        <v>5992</v>
      </c>
      <c r="C1111" s="158">
        <v>43441.350694444402</v>
      </c>
      <c r="D1111" s="174" t="s">
        <v>1799</v>
      </c>
      <c r="E1111" s="9">
        <v>85.24</v>
      </c>
      <c r="F1111" s="10">
        <v>0.26</v>
      </c>
      <c r="G1111" s="174" t="s">
        <v>1108</v>
      </c>
    </row>
    <row r="1112" spans="2:7" x14ac:dyDescent="0.25">
      <c r="B1112" s="174" t="s">
        <v>5993</v>
      </c>
      <c r="C1112" s="158">
        <v>43441.351388888899</v>
      </c>
      <c r="D1112" s="174" t="s">
        <v>1799</v>
      </c>
      <c r="E1112" s="9">
        <v>85.47</v>
      </c>
      <c r="F1112" s="10">
        <v>0.18</v>
      </c>
      <c r="G1112" s="174" t="s">
        <v>1108</v>
      </c>
    </row>
    <row r="1113" spans="2:7" x14ac:dyDescent="0.25">
      <c r="B1113" s="174" t="s">
        <v>5994</v>
      </c>
      <c r="C1113" s="158">
        <v>43442.498611111099</v>
      </c>
      <c r="D1113" s="174" t="s">
        <v>1799</v>
      </c>
      <c r="E1113" s="9">
        <v>83.78</v>
      </c>
      <c r="F1113" s="10">
        <v>0</v>
      </c>
      <c r="G1113" s="174" t="s">
        <v>1108</v>
      </c>
    </row>
    <row r="1114" spans="2:7" x14ac:dyDescent="0.25">
      <c r="B1114" s="174" t="s">
        <v>5995</v>
      </c>
      <c r="C1114" s="158">
        <v>43442.499305555597</v>
      </c>
      <c r="D1114" s="174" t="s">
        <v>1799</v>
      </c>
      <c r="E1114" s="9">
        <v>84.16</v>
      </c>
      <c r="F1114" s="10">
        <v>0.06</v>
      </c>
      <c r="G1114" s="174" t="s">
        <v>1108</v>
      </c>
    </row>
    <row r="1115" spans="2:7" x14ac:dyDescent="0.25">
      <c r="B1115" s="174" t="s">
        <v>5996</v>
      </c>
      <c r="C1115" s="158">
        <v>43442.5</v>
      </c>
      <c r="D1115" s="174" t="s">
        <v>1799</v>
      </c>
      <c r="E1115" s="9">
        <v>85.49</v>
      </c>
      <c r="F1115" s="10">
        <v>0.02</v>
      </c>
      <c r="G1115" s="174" t="s">
        <v>1108</v>
      </c>
    </row>
    <row r="1116" spans="2:7" x14ac:dyDescent="0.25">
      <c r="B1116" s="174" t="s">
        <v>5997</v>
      </c>
      <c r="C1116" s="158">
        <v>43442.500694444403</v>
      </c>
      <c r="D1116" s="174" t="s">
        <v>1799</v>
      </c>
      <c r="E1116" s="9">
        <v>84.93</v>
      </c>
      <c r="F1116" s="10">
        <v>0.13</v>
      </c>
      <c r="G1116" s="174" t="s">
        <v>1108</v>
      </c>
    </row>
    <row r="1117" spans="2:7" x14ac:dyDescent="0.25">
      <c r="B1117" s="174" t="s">
        <v>5998</v>
      </c>
      <c r="C1117" s="158">
        <v>43443.500694444403</v>
      </c>
      <c r="D1117" s="174" t="s">
        <v>1799</v>
      </c>
      <c r="E1117" s="9">
        <v>84.04</v>
      </c>
      <c r="F1117" s="10">
        <v>7.0000000000000007E-2</v>
      </c>
      <c r="G1117" s="174" t="s">
        <v>1108</v>
      </c>
    </row>
    <row r="1118" spans="2:7" x14ac:dyDescent="0.25">
      <c r="B1118" s="174" t="s">
        <v>5999</v>
      </c>
      <c r="C1118" s="158">
        <v>43443.501388888901</v>
      </c>
      <c r="D1118" s="174" t="s">
        <v>1799</v>
      </c>
      <c r="E1118" s="9">
        <v>86.28</v>
      </c>
      <c r="F1118" s="10">
        <v>0.08</v>
      </c>
      <c r="G1118" s="174" t="s">
        <v>1108</v>
      </c>
    </row>
    <row r="1119" spans="2:7" x14ac:dyDescent="0.25">
      <c r="B1119" s="174" t="s">
        <v>6000</v>
      </c>
      <c r="C1119" s="158">
        <v>43444.502083333296</v>
      </c>
      <c r="D1119" s="174" t="s">
        <v>1799</v>
      </c>
      <c r="E1119" s="9">
        <v>83.02</v>
      </c>
      <c r="F1119" s="10">
        <v>0.12</v>
      </c>
      <c r="G1119" s="174" t="s">
        <v>1108</v>
      </c>
    </row>
    <row r="1120" spans="2:7" x14ac:dyDescent="0.25">
      <c r="B1120" s="174" t="s">
        <v>6001</v>
      </c>
      <c r="C1120" s="158">
        <v>43444.502777777801</v>
      </c>
      <c r="D1120" s="174" t="s">
        <v>1799</v>
      </c>
      <c r="E1120" s="9">
        <v>83.81</v>
      </c>
      <c r="F1120" s="10">
        <v>0.12</v>
      </c>
      <c r="G1120" s="174" t="s">
        <v>1108</v>
      </c>
    </row>
    <row r="1121" spans="2:7" x14ac:dyDescent="0.25">
      <c r="B1121" s="174" t="s">
        <v>6002</v>
      </c>
      <c r="C1121" s="158">
        <v>43444.503472222197</v>
      </c>
      <c r="D1121" s="174" t="s">
        <v>1799</v>
      </c>
      <c r="E1121" s="9">
        <v>83.42</v>
      </c>
      <c r="F1121" s="10">
        <v>0.23</v>
      </c>
      <c r="G1121" s="174" t="s">
        <v>1108</v>
      </c>
    </row>
    <row r="1122" spans="2:7" x14ac:dyDescent="0.25">
      <c r="B1122" s="174" t="s">
        <v>6003</v>
      </c>
      <c r="C1122" s="158">
        <v>43444.504166666702</v>
      </c>
      <c r="D1122" s="174" t="s">
        <v>1799</v>
      </c>
      <c r="E1122" s="9">
        <v>86.16</v>
      </c>
      <c r="F1122" s="10">
        <v>0.15</v>
      </c>
      <c r="G1122" s="174" t="s">
        <v>1108</v>
      </c>
    </row>
    <row r="1123" spans="2:7" x14ac:dyDescent="0.25">
      <c r="B1123" s="174" t="s">
        <v>6004</v>
      </c>
      <c r="C1123" s="158">
        <v>43445.504166666702</v>
      </c>
      <c r="D1123" s="174" t="s">
        <v>1799</v>
      </c>
      <c r="E1123" s="9">
        <v>85.65</v>
      </c>
      <c r="F1123" s="10">
        <v>0.24</v>
      </c>
      <c r="G1123" s="174" t="s">
        <v>1108</v>
      </c>
    </row>
    <row r="1124" spans="2:7" x14ac:dyDescent="0.25">
      <c r="B1124" s="174" t="s">
        <v>6005</v>
      </c>
      <c r="C1124" s="158">
        <v>43445.504861111098</v>
      </c>
      <c r="D1124" s="174" t="s">
        <v>1799</v>
      </c>
      <c r="E1124" s="9">
        <v>86.07</v>
      </c>
      <c r="F1124" s="10">
        <v>0.31</v>
      </c>
      <c r="G1124" s="174" t="s">
        <v>1108</v>
      </c>
    </row>
    <row r="1125" spans="2:7" x14ac:dyDescent="0.25">
      <c r="B1125" s="174" t="s">
        <v>6006</v>
      </c>
      <c r="C1125" s="158">
        <v>43445.505555555603</v>
      </c>
      <c r="D1125" s="174" t="s">
        <v>1799</v>
      </c>
      <c r="E1125" s="9">
        <v>84.44</v>
      </c>
      <c r="F1125" s="10">
        <v>0.2</v>
      </c>
      <c r="G1125" s="174" t="s">
        <v>1108</v>
      </c>
    </row>
    <row r="1126" spans="2:7" x14ac:dyDescent="0.25">
      <c r="B1126" s="174" t="s">
        <v>6007</v>
      </c>
      <c r="C1126" s="158">
        <v>43445.506249999999</v>
      </c>
      <c r="D1126" s="174" t="s">
        <v>1799</v>
      </c>
      <c r="E1126" s="9">
        <v>83.04</v>
      </c>
      <c r="F1126" s="10">
        <v>0.21</v>
      </c>
      <c r="G1126" s="174" t="s">
        <v>1108</v>
      </c>
    </row>
    <row r="1127" spans="2:7" x14ac:dyDescent="0.25">
      <c r="B1127" s="174" t="s">
        <v>6008</v>
      </c>
      <c r="C1127" s="158">
        <v>43446.505555555603</v>
      </c>
      <c r="D1127" s="174" t="s">
        <v>1799</v>
      </c>
      <c r="E1127" s="9">
        <v>84.83</v>
      </c>
      <c r="F1127" s="10">
        <v>0.24</v>
      </c>
      <c r="G1127" s="174" t="s">
        <v>1108</v>
      </c>
    </row>
    <row r="1128" spans="2:7" x14ac:dyDescent="0.25">
      <c r="B1128" s="174" t="s">
        <v>6009</v>
      </c>
      <c r="C1128" s="158">
        <v>43446.506249999999</v>
      </c>
      <c r="D1128" s="174" t="s">
        <v>1799</v>
      </c>
      <c r="E1128" s="9">
        <v>86.54</v>
      </c>
      <c r="F1128" s="10">
        <v>0.23</v>
      </c>
      <c r="G1128" s="174" t="s">
        <v>1108</v>
      </c>
    </row>
    <row r="1129" spans="2:7" x14ac:dyDescent="0.25">
      <c r="B1129" s="174" t="s">
        <v>6010</v>
      </c>
      <c r="C1129" s="158">
        <v>43446.506944444402</v>
      </c>
      <c r="D1129" s="174" t="s">
        <v>1799</v>
      </c>
      <c r="E1129" s="9">
        <v>87.23</v>
      </c>
      <c r="F1129" s="10">
        <v>0.28999999999999998</v>
      </c>
      <c r="G1129" s="174" t="s">
        <v>1108</v>
      </c>
    </row>
    <row r="1130" spans="2:7" x14ac:dyDescent="0.25">
      <c r="B1130" s="174" t="s">
        <v>6011</v>
      </c>
      <c r="C1130" s="158">
        <v>43446.507638888899</v>
      </c>
      <c r="D1130" s="174" t="s">
        <v>1799</v>
      </c>
      <c r="E1130" s="9">
        <v>87.22</v>
      </c>
      <c r="F1130" s="10">
        <v>0.24</v>
      </c>
      <c r="G1130" s="174" t="s">
        <v>1108</v>
      </c>
    </row>
    <row r="1131" spans="2:7" x14ac:dyDescent="0.25">
      <c r="B1131" s="174" t="s">
        <v>6012</v>
      </c>
      <c r="C1131" s="158">
        <v>43447.507638888899</v>
      </c>
      <c r="D1131" s="174" t="s">
        <v>1799</v>
      </c>
      <c r="E1131" s="9">
        <v>84.3</v>
      </c>
      <c r="F1131" s="10">
        <v>0.34</v>
      </c>
      <c r="G1131" s="174" t="s">
        <v>1108</v>
      </c>
    </row>
    <row r="1132" spans="2:7" x14ac:dyDescent="0.25">
      <c r="B1132" s="174" t="s">
        <v>6013</v>
      </c>
      <c r="C1132" s="158">
        <v>43447.508333333302</v>
      </c>
      <c r="D1132" s="174" t="s">
        <v>1799</v>
      </c>
      <c r="E1132" s="9">
        <v>82.4</v>
      </c>
      <c r="F1132" s="10">
        <v>0.35</v>
      </c>
      <c r="G1132" s="174" t="s">
        <v>1108</v>
      </c>
    </row>
    <row r="1133" spans="2:7" x14ac:dyDescent="0.25">
      <c r="B1133" s="174" t="s">
        <v>6014</v>
      </c>
      <c r="C1133" s="158">
        <v>43447.5090277778</v>
      </c>
      <c r="D1133" s="174" t="s">
        <v>1799</v>
      </c>
      <c r="E1133" s="9">
        <v>83.35</v>
      </c>
      <c r="F1133" s="10">
        <v>0.25</v>
      </c>
      <c r="G1133" s="174" t="s">
        <v>1108</v>
      </c>
    </row>
    <row r="1134" spans="2:7" x14ac:dyDescent="0.25">
      <c r="B1134" s="174" t="s">
        <v>6015</v>
      </c>
      <c r="C1134" s="158">
        <v>43447.509722222203</v>
      </c>
      <c r="D1134" s="174" t="s">
        <v>1799</v>
      </c>
      <c r="E1134" s="9">
        <v>84.99</v>
      </c>
      <c r="F1134" s="10">
        <v>0.33</v>
      </c>
      <c r="G1134" s="174" t="s">
        <v>1108</v>
      </c>
    </row>
    <row r="1135" spans="2:7" x14ac:dyDescent="0.25">
      <c r="B1135" s="180" t="s">
        <v>6016</v>
      </c>
      <c r="C1135" s="188">
        <v>43449.318749999999</v>
      </c>
      <c r="D1135" s="174" t="s">
        <v>1799</v>
      </c>
      <c r="E1135" s="206">
        <v>86.44</v>
      </c>
      <c r="F1135" s="181">
        <v>0.19</v>
      </c>
      <c r="G1135" s="174" t="s">
        <v>1108</v>
      </c>
    </row>
    <row r="1136" spans="2:7" x14ac:dyDescent="0.25">
      <c r="B1136" s="180" t="s">
        <v>6017</v>
      </c>
      <c r="C1136" s="188">
        <v>43449.319444444402</v>
      </c>
      <c r="D1136" s="174" t="s">
        <v>1799</v>
      </c>
      <c r="E1136" s="206">
        <v>86.17</v>
      </c>
      <c r="F1136" s="181">
        <v>0.16</v>
      </c>
      <c r="G1136" s="174" t="s">
        <v>1108</v>
      </c>
    </row>
    <row r="1137" spans="2:7" x14ac:dyDescent="0.25">
      <c r="B1137" s="180" t="s">
        <v>6018</v>
      </c>
      <c r="C1137" s="188">
        <v>43449.320138888899</v>
      </c>
      <c r="D1137" s="174" t="s">
        <v>1799</v>
      </c>
      <c r="E1137" s="206">
        <v>87.14</v>
      </c>
      <c r="F1137" s="181">
        <v>0.19</v>
      </c>
      <c r="G1137" s="174" t="s">
        <v>1108</v>
      </c>
    </row>
    <row r="1138" spans="2:7" x14ac:dyDescent="0.25">
      <c r="B1138" s="180" t="s">
        <v>6019</v>
      </c>
      <c r="C1138" s="188">
        <v>43449.320138888899</v>
      </c>
      <c r="D1138" s="174" t="s">
        <v>1799</v>
      </c>
      <c r="E1138" s="206">
        <v>89.45</v>
      </c>
      <c r="F1138" s="181">
        <v>0.17</v>
      </c>
      <c r="G1138" s="174" t="s">
        <v>1108</v>
      </c>
    </row>
    <row r="1139" spans="2:7" x14ac:dyDescent="0.25">
      <c r="B1139" s="180" t="s">
        <v>6020</v>
      </c>
      <c r="C1139" s="188">
        <v>43450.322222222203</v>
      </c>
      <c r="D1139" s="174" t="s">
        <v>1799</v>
      </c>
      <c r="E1139" s="206">
        <v>85.5</v>
      </c>
      <c r="F1139" s="181">
        <v>0.17</v>
      </c>
      <c r="G1139" s="174" t="s">
        <v>1108</v>
      </c>
    </row>
    <row r="1140" spans="2:7" x14ac:dyDescent="0.25">
      <c r="B1140" s="180" t="s">
        <v>6021</v>
      </c>
      <c r="C1140" s="188">
        <v>43450.322916666701</v>
      </c>
      <c r="D1140" s="174" t="s">
        <v>1799</v>
      </c>
      <c r="E1140" s="206">
        <v>86.19</v>
      </c>
      <c r="F1140" s="181">
        <v>0.27</v>
      </c>
      <c r="G1140" s="174" t="s">
        <v>1108</v>
      </c>
    </row>
    <row r="1141" spans="2:7" x14ac:dyDescent="0.25">
      <c r="B1141" s="180" t="s">
        <v>6022</v>
      </c>
      <c r="C1141" s="188">
        <v>43450.323611111096</v>
      </c>
      <c r="D1141" s="174" t="s">
        <v>1799</v>
      </c>
      <c r="E1141" s="206">
        <v>85.51</v>
      </c>
      <c r="F1141" s="181">
        <v>0.17</v>
      </c>
      <c r="G1141" s="174" t="s">
        <v>1108</v>
      </c>
    </row>
    <row r="1142" spans="2:7" x14ac:dyDescent="0.25">
      <c r="B1142" s="180" t="s">
        <v>6023</v>
      </c>
      <c r="C1142" s="188">
        <v>43450.323611111096</v>
      </c>
      <c r="D1142" s="174" t="s">
        <v>1799</v>
      </c>
      <c r="E1142" s="206">
        <v>86.7</v>
      </c>
      <c r="F1142" s="181">
        <v>0.19</v>
      </c>
      <c r="G1142" s="174" t="s">
        <v>1108</v>
      </c>
    </row>
    <row r="1143" spans="2:7" x14ac:dyDescent="0.25">
      <c r="B1143" s="180" t="s">
        <v>6024</v>
      </c>
      <c r="C1143" s="188">
        <v>43451.3256944444</v>
      </c>
      <c r="D1143" s="174" t="s">
        <v>1799</v>
      </c>
      <c r="E1143" s="206">
        <v>86.42</v>
      </c>
      <c r="F1143" s="181">
        <v>0.19</v>
      </c>
      <c r="G1143" s="174" t="s">
        <v>1108</v>
      </c>
    </row>
    <row r="1144" spans="2:7" x14ac:dyDescent="0.25">
      <c r="B1144" s="180" t="s">
        <v>6025</v>
      </c>
      <c r="C1144" s="188">
        <v>43451.326388888898</v>
      </c>
      <c r="D1144" s="174" t="s">
        <v>1799</v>
      </c>
      <c r="E1144" s="206">
        <v>85.43</v>
      </c>
      <c r="F1144" s="181">
        <v>0.09</v>
      </c>
      <c r="G1144" s="174" t="s">
        <v>1108</v>
      </c>
    </row>
    <row r="1145" spans="2:7" x14ac:dyDescent="0.25">
      <c r="B1145" s="180" t="s">
        <v>6026</v>
      </c>
      <c r="C1145" s="188">
        <v>43451.327083333301</v>
      </c>
      <c r="D1145" s="174" t="s">
        <v>1799</v>
      </c>
      <c r="E1145" s="206">
        <v>86.72</v>
      </c>
      <c r="F1145" s="181">
        <v>0.04</v>
      </c>
      <c r="G1145" s="174" t="s">
        <v>1108</v>
      </c>
    </row>
    <row r="1146" spans="2:7" x14ac:dyDescent="0.25">
      <c r="B1146" s="180" t="s">
        <v>6027</v>
      </c>
      <c r="C1146" s="188">
        <v>43451.327777777798</v>
      </c>
      <c r="D1146" s="174" t="s">
        <v>1799</v>
      </c>
      <c r="E1146" s="206">
        <v>82.39</v>
      </c>
      <c r="F1146" s="181">
        <v>0.09</v>
      </c>
      <c r="G1146" s="174" t="s">
        <v>1108</v>
      </c>
    </row>
    <row r="1147" spans="2:7" x14ac:dyDescent="0.25">
      <c r="B1147" s="180" t="s">
        <v>6028</v>
      </c>
      <c r="C1147" s="188">
        <v>43452.327777777798</v>
      </c>
      <c r="D1147" s="174" t="s">
        <v>1799</v>
      </c>
      <c r="E1147" s="206">
        <v>83.46</v>
      </c>
      <c r="F1147" s="181">
        <v>0.11</v>
      </c>
      <c r="G1147" s="174" t="s">
        <v>1108</v>
      </c>
    </row>
    <row r="1148" spans="2:7" x14ac:dyDescent="0.25">
      <c r="B1148" s="180" t="s">
        <v>6029</v>
      </c>
      <c r="C1148" s="188">
        <v>43452.328472222202</v>
      </c>
      <c r="D1148" s="174" t="s">
        <v>1799</v>
      </c>
      <c r="E1148" s="206">
        <v>84.04</v>
      </c>
      <c r="F1148" s="181">
        <v>0.12</v>
      </c>
      <c r="G1148" s="174" t="s">
        <v>1108</v>
      </c>
    </row>
    <row r="1149" spans="2:7" x14ac:dyDescent="0.25">
      <c r="B1149" s="180" t="s">
        <v>6030</v>
      </c>
      <c r="C1149" s="188">
        <v>43452.329166666699</v>
      </c>
      <c r="D1149" s="174" t="s">
        <v>1799</v>
      </c>
      <c r="E1149" s="206">
        <v>83.7</v>
      </c>
      <c r="F1149" s="181">
        <v>0.1</v>
      </c>
      <c r="G1149" s="174" t="s">
        <v>1108</v>
      </c>
    </row>
    <row r="1150" spans="2:7" x14ac:dyDescent="0.25">
      <c r="B1150" s="180" t="s">
        <v>6031</v>
      </c>
      <c r="C1150" s="188">
        <v>43453.329166666699</v>
      </c>
      <c r="D1150" s="174" t="s">
        <v>1799</v>
      </c>
      <c r="E1150" s="206">
        <v>86.11</v>
      </c>
      <c r="F1150" s="181">
        <v>0.19</v>
      </c>
      <c r="G1150" s="174" t="s">
        <v>1108</v>
      </c>
    </row>
    <row r="1151" spans="2:7" x14ac:dyDescent="0.25">
      <c r="B1151" s="180" t="s">
        <v>6032</v>
      </c>
      <c r="C1151" s="188">
        <v>43453.329861111102</v>
      </c>
      <c r="D1151" s="174" t="s">
        <v>1799</v>
      </c>
      <c r="E1151" s="206">
        <v>84.84</v>
      </c>
      <c r="F1151" s="181">
        <v>0.08</v>
      </c>
      <c r="G1151" s="174" t="s">
        <v>1108</v>
      </c>
    </row>
    <row r="1152" spans="2:7" x14ac:dyDescent="0.25">
      <c r="B1152" s="180" t="s">
        <v>6033</v>
      </c>
      <c r="C1152" s="188">
        <v>43453.3305555556</v>
      </c>
      <c r="D1152" s="174" t="s">
        <v>1799</v>
      </c>
      <c r="E1152" s="206">
        <v>84.57</v>
      </c>
      <c r="F1152" s="181">
        <v>0.06</v>
      </c>
      <c r="G1152" s="174" t="s">
        <v>1108</v>
      </c>
    </row>
    <row r="1153" spans="2:7" x14ac:dyDescent="0.25">
      <c r="B1153" s="180" t="s">
        <v>6034</v>
      </c>
      <c r="C1153" s="188">
        <v>43454.331250000003</v>
      </c>
      <c r="D1153" s="174" t="s">
        <v>1799</v>
      </c>
      <c r="E1153" s="206">
        <v>87.79</v>
      </c>
      <c r="F1153" s="181">
        <v>0.21</v>
      </c>
      <c r="G1153" s="174" t="s">
        <v>1108</v>
      </c>
    </row>
    <row r="1154" spans="2:7" x14ac:dyDescent="0.25">
      <c r="B1154" s="180" t="s">
        <v>6035</v>
      </c>
      <c r="C1154" s="188">
        <v>43454.331944444399</v>
      </c>
      <c r="D1154" s="174" t="s">
        <v>1799</v>
      </c>
      <c r="E1154" s="206">
        <v>83.44</v>
      </c>
      <c r="F1154" s="181">
        <v>0.15</v>
      </c>
      <c r="G1154" s="174" t="s">
        <v>1108</v>
      </c>
    </row>
    <row r="1155" spans="2:7" x14ac:dyDescent="0.25">
      <c r="B1155" s="180" t="s">
        <v>6036</v>
      </c>
      <c r="C1155" s="188">
        <v>43454.332638888904</v>
      </c>
      <c r="D1155" s="174" t="s">
        <v>1799</v>
      </c>
      <c r="E1155" s="206">
        <v>84.02</v>
      </c>
      <c r="F1155" s="181">
        <v>0.18</v>
      </c>
      <c r="G1155" s="174" t="s">
        <v>1108</v>
      </c>
    </row>
    <row r="1156" spans="2:7" x14ac:dyDescent="0.25">
      <c r="B1156" s="180" t="s">
        <v>6037</v>
      </c>
      <c r="C1156" s="188">
        <v>43454.332638888904</v>
      </c>
      <c r="D1156" s="174" t="s">
        <v>1799</v>
      </c>
      <c r="E1156" s="206">
        <v>83.29</v>
      </c>
      <c r="F1156" s="181">
        <v>0.1</v>
      </c>
      <c r="G1156" s="174" t="s">
        <v>1108</v>
      </c>
    </row>
    <row r="1157" spans="2:7" x14ac:dyDescent="0.25">
      <c r="B1157" s="180" t="s">
        <v>6038</v>
      </c>
      <c r="C1157" s="188">
        <v>43455.333333333299</v>
      </c>
      <c r="D1157" s="174" t="s">
        <v>1799</v>
      </c>
      <c r="E1157" s="206">
        <v>85.17</v>
      </c>
      <c r="F1157" s="181">
        <v>0.17</v>
      </c>
      <c r="G1157" s="174" t="s">
        <v>1108</v>
      </c>
    </row>
    <row r="1158" spans="2:7" x14ac:dyDescent="0.25">
      <c r="B1158" s="180" t="s">
        <v>6039</v>
      </c>
      <c r="C1158" s="188">
        <v>43455.334027777797</v>
      </c>
      <c r="D1158" s="174" t="s">
        <v>1799</v>
      </c>
      <c r="E1158" s="206">
        <v>86.13</v>
      </c>
      <c r="F1158" s="181">
        <v>0.14000000000000001</v>
      </c>
      <c r="G1158" s="174" t="s">
        <v>1108</v>
      </c>
    </row>
    <row r="1159" spans="2:7" x14ac:dyDescent="0.25">
      <c r="B1159" s="180" t="s">
        <v>6040</v>
      </c>
      <c r="C1159" s="188">
        <v>43455.3347222222</v>
      </c>
      <c r="D1159" s="174" t="s">
        <v>1799</v>
      </c>
      <c r="E1159" s="206">
        <v>84.28</v>
      </c>
      <c r="F1159" s="181">
        <v>0</v>
      </c>
      <c r="G1159" s="174" t="s">
        <v>1108</v>
      </c>
    </row>
    <row r="1160" spans="2:7" x14ac:dyDescent="0.25">
      <c r="B1160" s="180" t="s">
        <v>6041</v>
      </c>
      <c r="C1160" s="188">
        <v>43455.335416666698</v>
      </c>
      <c r="D1160" s="174" t="s">
        <v>1799</v>
      </c>
      <c r="E1160" s="206">
        <v>86.05</v>
      </c>
      <c r="F1160" s="181">
        <v>0.19</v>
      </c>
      <c r="G1160" s="174" t="s">
        <v>1108</v>
      </c>
    </row>
    <row r="1161" spans="2:7" x14ac:dyDescent="0.25">
      <c r="B1161" s="180" t="s">
        <v>6042</v>
      </c>
      <c r="C1161" s="188">
        <v>43456.295833333301</v>
      </c>
      <c r="D1161" s="174" t="s">
        <v>1799</v>
      </c>
      <c r="E1161" s="206">
        <v>84.98</v>
      </c>
      <c r="F1161" s="181">
        <v>0.22</v>
      </c>
      <c r="G1161" s="174" t="s">
        <v>1108</v>
      </c>
    </row>
    <row r="1162" spans="2:7" x14ac:dyDescent="0.25">
      <c r="C1162" s="89"/>
      <c r="E1162" s="91"/>
      <c r="F1162" s="8"/>
    </row>
    <row r="1163" spans="2:7" x14ac:dyDescent="0.25">
      <c r="C1163" s="89"/>
      <c r="E1163" s="91"/>
      <c r="F1163" s="8"/>
    </row>
    <row r="1164" spans="2:7" x14ac:dyDescent="0.25">
      <c r="C1164" s="89"/>
      <c r="E1164" s="91"/>
      <c r="F1164" s="8"/>
    </row>
    <row r="1165" spans="2:7" x14ac:dyDescent="0.25">
      <c r="C1165" s="89"/>
      <c r="E1165" s="91"/>
      <c r="F1165" s="8"/>
    </row>
    <row r="1166" spans="2:7" x14ac:dyDescent="0.25">
      <c r="C1166" s="89"/>
      <c r="E1166" s="91"/>
      <c r="F1166" s="8"/>
    </row>
    <row r="1167" spans="2:7" x14ac:dyDescent="0.25">
      <c r="C1167" s="89"/>
      <c r="E1167" s="91"/>
      <c r="F1167" s="8"/>
    </row>
    <row r="1168" spans="2:7" x14ac:dyDescent="0.25">
      <c r="C1168" s="89"/>
      <c r="E1168" s="91"/>
      <c r="F1168" s="8"/>
    </row>
    <row r="1169" spans="3:6" x14ac:dyDescent="0.25">
      <c r="C1169" s="89"/>
      <c r="E1169" s="91"/>
      <c r="F1169" s="8"/>
    </row>
    <row r="1170" spans="3:6" x14ac:dyDescent="0.25">
      <c r="C1170" s="89"/>
      <c r="E1170" s="91"/>
      <c r="F1170" s="8"/>
    </row>
    <row r="1171" spans="3:6" x14ac:dyDescent="0.25">
      <c r="C1171" s="89"/>
      <c r="E1171" s="91"/>
      <c r="F1171" s="8"/>
    </row>
    <row r="1172" spans="3:6" x14ac:dyDescent="0.25">
      <c r="C1172" s="89"/>
      <c r="E1172" s="91"/>
      <c r="F1172" s="8"/>
    </row>
    <row r="1173" spans="3:6" x14ac:dyDescent="0.25">
      <c r="C1173" s="89"/>
      <c r="E1173" s="91"/>
      <c r="F1173" s="8"/>
    </row>
    <row r="1174" spans="3:6" x14ac:dyDescent="0.25">
      <c r="C1174" s="89"/>
      <c r="E1174" s="91"/>
      <c r="F1174" s="8"/>
    </row>
    <row r="1175" spans="3:6" x14ac:dyDescent="0.25">
      <c r="C1175" s="89"/>
      <c r="E1175" s="91"/>
      <c r="F1175" s="8"/>
    </row>
    <row r="1176" spans="3:6" x14ac:dyDescent="0.25">
      <c r="C1176" s="89"/>
      <c r="E1176" s="91"/>
      <c r="F1176" s="8"/>
    </row>
    <row r="1177" spans="3:6" x14ac:dyDescent="0.25">
      <c r="C1177" s="89"/>
      <c r="E1177" s="91"/>
      <c r="F1177" s="8"/>
    </row>
    <row r="1178" spans="3:6" x14ac:dyDescent="0.25">
      <c r="C1178" s="89"/>
      <c r="E1178" s="91"/>
      <c r="F1178" s="8"/>
    </row>
    <row r="1179" spans="3:6" x14ac:dyDescent="0.25">
      <c r="C1179" s="89"/>
      <c r="E1179" s="91"/>
      <c r="F1179" s="8"/>
    </row>
    <row r="1180" spans="3:6" x14ac:dyDescent="0.25">
      <c r="C1180" s="89"/>
      <c r="E1180" s="91"/>
      <c r="F1180" s="8"/>
    </row>
    <row r="1181" spans="3:6" x14ac:dyDescent="0.25">
      <c r="C1181" s="89"/>
      <c r="E1181" s="91"/>
      <c r="F1181" s="8"/>
    </row>
    <row r="1182" spans="3:6" x14ac:dyDescent="0.25">
      <c r="C1182" s="89"/>
      <c r="E1182" s="91"/>
      <c r="F1182" s="8"/>
    </row>
    <row r="1183" spans="3:6" x14ac:dyDescent="0.25">
      <c r="C1183" s="89"/>
      <c r="E1183" s="91"/>
      <c r="F1183" s="8"/>
    </row>
    <row r="1184" spans="3:6" x14ac:dyDescent="0.25">
      <c r="C1184" s="89"/>
      <c r="E1184" s="91"/>
      <c r="F1184" s="8"/>
    </row>
    <row r="1185" spans="3:6" x14ac:dyDescent="0.25">
      <c r="C1185" s="89"/>
      <c r="E1185" s="91"/>
      <c r="F1185" s="8"/>
    </row>
    <row r="1186" spans="3:6" x14ac:dyDescent="0.25">
      <c r="C1186" s="89"/>
      <c r="E1186" s="91"/>
      <c r="F1186" s="8"/>
    </row>
    <row r="1187" spans="3:6" x14ac:dyDescent="0.25">
      <c r="C1187" s="89"/>
      <c r="E1187" s="91"/>
      <c r="F1187" s="8"/>
    </row>
    <row r="1188" spans="3:6" x14ac:dyDescent="0.25">
      <c r="C1188" s="89"/>
      <c r="E1188" s="91"/>
      <c r="F1188" s="8"/>
    </row>
    <row r="1189" spans="3:6" x14ac:dyDescent="0.25">
      <c r="C1189" s="89"/>
      <c r="E1189" s="91"/>
      <c r="F1189" s="8"/>
    </row>
    <row r="1190" spans="3:6" x14ac:dyDescent="0.25">
      <c r="C1190" s="89"/>
      <c r="E1190" s="91"/>
      <c r="F1190" s="8"/>
    </row>
    <row r="1191" spans="3:6" x14ac:dyDescent="0.25">
      <c r="C1191" s="89"/>
      <c r="E1191" s="91"/>
      <c r="F1191" s="8"/>
    </row>
    <row r="1192" spans="3:6" x14ac:dyDescent="0.25">
      <c r="C1192" s="89"/>
      <c r="E1192" s="91"/>
      <c r="F1192" s="8"/>
    </row>
    <row r="1193" spans="3:6" x14ac:dyDescent="0.25">
      <c r="C1193" s="89"/>
      <c r="E1193" s="91"/>
      <c r="F1193" s="8"/>
    </row>
    <row r="1194" spans="3:6" x14ac:dyDescent="0.25">
      <c r="C1194" s="89"/>
      <c r="E1194" s="91"/>
      <c r="F1194" s="8"/>
    </row>
    <row r="1195" spans="3:6" x14ac:dyDescent="0.25">
      <c r="C1195" s="89"/>
      <c r="E1195" s="91"/>
      <c r="F1195" s="8"/>
    </row>
    <row r="1196" spans="3:6" x14ac:dyDescent="0.25">
      <c r="C1196" s="89"/>
      <c r="E1196" s="91"/>
      <c r="F1196" s="8"/>
    </row>
    <row r="1197" spans="3:6" x14ac:dyDescent="0.25">
      <c r="C1197" s="89"/>
      <c r="E1197" s="91"/>
      <c r="F1197" s="8"/>
    </row>
    <row r="1198" spans="3:6" x14ac:dyDescent="0.25">
      <c r="C1198" s="89"/>
      <c r="E1198" s="91"/>
      <c r="F1198" s="8"/>
    </row>
    <row r="1199" spans="3:6" x14ac:dyDescent="0.25">
      <c r="C1199" s="89"/>
      <c r="E1199" s="91"/>
      <c r="F1199" s="8"/>
    </row>
    <row r="1200" spans="3:6" x14ac:dyDescent="0.25">
      <c r="C1200" s="89"/>
      <c r="E1200" s="91"/>
      <c r="F1200" s="8"/>
    </row>
    <row r="1201" spans="3:6" x14ac:dyDescent="0.25">
      <c r="C1201" s="89"/>
      <c r="E1201" s="91"/>
      <c r="F1201" s="8"/>
    </row>
    <row r="1202" spans="3:6" x14ac:dyDescent="0.25">
      <c r="C1202" s="89"/>
      <c r="E1202" s="91"/>
      <c r="F1202" s="8"/>
    </row>
    <row r="1203" spans="3:6" x14ac:dyDescent="0.25">
      <c r="C1203" s="89"/>
      <c r="E1203" s="91"/>
      <c r="F1203" s="8"/>
    </row>
    <row r="1204" spans="3:6" x14ac:dyDescent="0.25">
      <c r="C1204" s="89"/>
      <c r="E1204" s="91"/>
      <c r="F1204" s="8"/>
    </row>
    <row r="1205" spans="3:6" x14ac:dyDescent="0.25">
      <c r="C1205" s="89"/>
      <c r="E1205" s="91"/>
      <c r="F1205" s="8"/>
    </row>
    <row r="1206" spans="3:6" x14ac:dyDescent="0.25">
      <c r="C1206" s="89"/>
      <c r="E1206" s="91"/>
      <c r="F1206" s="8"/>
    </row>
    <row r="1207" spans="3:6" x14ac:dyDescent="0.25">
      <c r="C1207" s="89"/>
      <c r="E1207" s="91"/>
      <c r="F1207" s="8"/>
    </row>
    <row r="1208" spans="3:6" x14ac:dyDescent="0.25">
      <c r="C1208" s="89"/>
      <c r="E1208" s="91"/>
      <c r="F1208" s="8"/>
    </row>
    <row r="1209" spans="3:6" x14ac:dyDescent="0.25">
      <c r="C1209" s="89"/>
      <c r="E1209" s="91"/>
      <c r="F1209" s="8"/>
    </row>
    <row r="1210" spans="3:6" x14ac:dyDescent="0.25">
      <c r="C1210" s="89"/>
      <c r="E1210" s="91"/>
      <c r="F1210" s="8"/>
    </row>
    <row r="1211" spans="3:6" x14ac:dyDescent="0.25">
      <c r="C1211" s="89"/>
      <c r="E1211" s="91"/>
      <c r="F1211" s="8"/>
    </row>
    <row r="1212" spans="3:6" x14ac:dyDescent="0.25">
      <c r="C1212" s="89"/>
      <c r="E1212" s="91"/>
      <c r="F1212" s="8"/>
    </row>
    <row r="1213" spans="3:6" x14ac:dyDescent="0.25">
      <c r="C1213" s="89"/>
      <c r="E1213" s="91"/>
      <c r="F1213" s="8"/>
    </row>
    <row r="1214" spans="3:6" x14ac:dyDescent="0.25">
      <c r="C1214" s="89"/>
      <c r="E1214" s="91"/>
      <c r="F1214" s="8"/>
    </row>
    <row r="1215" spans="3:6" x14ac:dyDescent="0.25">
      <c r="C1215" s="89"/>
      <c r="E1215" s="91"/>
      <c r="F1215" s="8"/>
    </row>
    <row r="1216" spans="3:6" x14ac:dyDescent="0.25">
      <c r="C1216" s="89"/>
      <c r="E1216" s="91"/>
      <c r="F1216" s="8"/>
    </row>
    <row r="1217" spans="3:6" x14ac:dyDescent="0.25">
      <c r="C1217" s="89"/>
      <c r="E1217" s="91"/>
      <c r="F12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Humpola</dc:creator>
  <cp:lastModifiedBy>Boris Humpola</cp:lastModifiedBy>
  <cp:lastPrinted>2015-12-04T03:53:19Z</cp:lastPrinted>
  <dcterms:created xsi:type="dcterms:W3CDTF">2010-01-05T23:36:29Z</dcterms:created>
  <dcterms:modified xsi:type="dcterms:W3CDTF">2026-03-30T04:37:01Z</dcterms:modified>
</cp:coreProperties>
</file>